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ULAŞ ÖZTÜRK" sheetId="1" r:id="rId1"/>
    <sheet name="NESLİHAN ALKAN GEZEK" sheetId="2" r:id="rId2"/>
  </sheets>
  <calcPr calcId="144525"/>
</workbook>
</file>

<file path=xl/sharedStrings.xml><?xml version="1.0" encoding="utf-8"?>
<sst xmlns="http://schemas.openxmlformats.org/spreadsheetml/2006/main" count="188" uniqueCount="76">
  <si>
    <t>SALI</t>
  </si>
  <si>
    <t>ÇARŞAMBA</t>
  </si>
  <si>
    <t>PERŞEMBE</t>
  </si>
  <si>
    <t>CUMA</t>
  </si>
  <si>
    <t>CUMARTESİ</t>
  </si>
  <si>
    <t>ÖĞRETMEN</t>
  </si>
  <si>
    <t>PERİYOT</t>
  </si>
  <si>
    <t>DERSLER</t>
  </si>
  <si>
    <t>YETENEK ALANI</t>
  </si>
  <si>
    <t>PROGRAM</t>
  </si>
  <si>
    <t>SINIFI</t>
  </si>
  <si>
    <t>ÖĞRENCİ ADI SOYADI</t>
  </si>
  <si>
    <t>SABAH</t>
  </si>
  <si>
    <t>1-2. DERS
09:00-10:25</t>
  </si>
  <si>
    <t>1. DERS 09:00 - 09:40</t>
  </si>
  <si>
    <t>3-4. DERS
10:35-12:00</t>
  </si>
  <si>
    <t>2. DERS 09:50 - 10:30</t>
  </si>
  <si>
    <t>ÖĞLE</t>
  </si>
  <si>
    <t>1-2. DERS
13:50-15:15</t>
  </si>
  <si>
    <t>3. DERS 10:40 - 11:20</t>
  </si>
  <si>
    <t>3-4. DERS
15:25-16:50</t>
  </si>
  <si>
    <t>4. DERS 11:30 - 12:10</t>
  </si>
  <si>
    <t>AKŞAM</t>
  </si>
  <si>
    <t>1-2. DERS
17:00-18:25</t>
  </si>
  <si>
    <t>5. DERS 12:20 - 13:00</t>
  </si>
  <si>
    <t>3-4. DERS
18:35-20:00</t>
  </si>
  <si>
    <t>6. DERS 13:10 - 13:50</t>
  </si>
  <si>
    <t>NESLİHAN ALKAN GEZEK</t>
  </si>
  <si>
    <t>ULAŞ ÖZTÜRK</t>
  </si>
  <si>
    <t>Zeynep Ertan</t>
  </si>
  <si>
    <t>Göktuğ A Erdim</t>
  </si>
  <si>
    <t>Elif Ece Şen</t>
  </si>
  <si>
    <t>Irmak Dönmez</t>
  </si>
  <si>
    <t>Mustafa Arda Karakafa</t>
  </si>
  <si>
    <t>Öykü Çam</t>
  </si>
  <si>
    <t>Emre Yiğit Efe</t>
  </si>
  <si>
    <t>Derin Kurtuluş</t>
  </si>
  <si>
    <t>Rüya Serbes</t>
  </si>
  <si>
    <t>Öykü Şener</t>
  </si>
  <si>
    <t>Ali Kadir Darga</t>
  </si>
  <si>
    <t>Betül Nisa Sofuoğlu</t>
  </si>
  <si>
    <t>Sare Nur Say</t>
  </si>
  <si>
    <t>Taylan Rüzgar Keskin</t>
  </si>
  <si>
    <t>Canan Salim</t>
  </si>
  <si>
    <t>Rüzgar F. Sansar</t>
  </si>
  <si>
    <t>Yavuz Alp İliş</t>
  </si>
  <si>
    <t>Ahmet Kaan Bayil</t>
  </si>
  <si>
    <t>Yusuf Alim Kılınçer</t>
  </si>
  <si>
    <t>Zeynep Solmaz</t>
  </si>
  <si>
    <t>Çınar Çalışkan</t>
  </si>
  <si>
    <t>Beren Bağlan</t>
  </si>
  <si>
    <t>Doruk Derinkaya</t>
  </si>
  <si>
    <t>Nisa Erginer</t>
  </si>
  <si>
    <t>Esila Cebeci</t>
  </si>
  <si>
    <t>Hasan Memiş</t>
  </si>
  <si>
    <t>Kumsal Topçam</t>
  </si>
  <si>
    <t>Beril Büyür</t>
  </si>
  <si>
    <t>Deniz Sekreter</t>
  </si>
  <si>
    <t>Efe Özdemir</t>
  </si>
  <si>
    <t>Arya Kaplan</t>
  </si>
  <si>
    <t>Ayşe Rana Kemerli</t>
  </si>
  <si>
    <t>Aziz Efe Şimşek</t>
  </si>
  <si>
    <t>Defne Idkan</t>
  </si>
  <si>
    <t>Mehmet Çınar Barış</t>
  </si>
  <si>
    <t>Ecrin Ninsu Başak</t>
  </si>
  <si>
    <t>Canberk Çalışkan</t>
  </si>
  <si>
    <t>Poyraz Sakan</t>
  </si>
  <si>
    <t xml:space="preserve">Naz Gezek </t>
  </si>
  <si>
    <t>Faruk Bey</t>
  </si>
  <si>
    <t>Yavuz Özenç</t>
  </si>
  <si>
    <t>İrem Deniz Köroğlu</t>
  </si>
  <si>
    <t>Emre Aşıklar</t>
  </si>
  <si>
    <t>Atınç Altıntopu</t>
  </si>
  <si>
    <t>Barış Aydöner</t>
  </si>
  <si>
    <t>Mustafa Coşkun Acar</t>
  </si>
  <si>
    <t>Mustafa Yağız Pala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</si>
</sst>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4" fillId="0" borderId="0" xfId="1" applyFont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4" xfId="1" applyBorder="1" applyAlignment="1">
      <alignment shrinkToFit="1"/>
    </xf>
    <xf numFmtId="0" fontId="3" fillId="0" borderId="13" xfId="1" applyFont="1" applyBorder="1" applyAlignment="1">
      <alignment horizontal="center" vertical="center" wrapText="1"/>
    </xf>
    <xf numFmtId="0" fontId="2" fillId="0" borderId="13" xfId="1" applyBorder="1" applyAlignment="1">
      <alignment shrinkToFit="1"/>
    </xf>
    <xf numFmtId="0" fontId="10" fillId="0" borderId="13" xfId="1" applyFont="1" applyBorder="1" applyAlignment="1">
      <alignment horizontal="center" vertical="center" wrapText="1"/>
    </xf>
    <xf numFmtId="0" fontId="2" fillId="0" borderId="14" xfId="1" applyBorder="1" applyAlignment="1">
      <alignment shrinkToFit="1"/>
    </xf>
    <xf numFmtId="0" fontId="2" fillId="0" borderId="15" xfId="1" applyBorder="1" applyAlignment="1">
      <alignment shrinkToFit="1"/>
    </xf>
    <xf numFmtId="0" fontId="2" fillId="0" borderId="12" xfId="1" applyBorder="1" applyAlignment="1">
      <alignment shrinkToFit="1"/>
    </xf>
    <xf numFmtId="0" fontId="2" fillId="0" borderId="0" xfId="1"/>
    <xf numFmtId="0" fontId="10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2" fillId="0" borderId="17" xfId="1" applyBorder="1" applyAlignment="1">
      <alignment shrinkToFit="1"/>
    </xf>
    <xf numFmtId="0" fontId="2" fillId="0" borderId="16" xfId="1" applyBorder="1" applyAlignment="1">
      <alignment shrinkToFit="1"/>
    </xf>
    <xf numFmtId="0" fontId="2" fillId="0" borderId="18" xfId="1" applyBorder="1" applyAlignment="1">
      <alignment shrinkToFit="1"/>
    </xf>
    <xf numFmtId="0" fontId="10" fillId="0" borderId="20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2" fillId="0" borderId="1" xfId="1" applyBorder="1" applyAlignment="1">
      <alignment shrinkToFit="1"/>
    </xf>
    <xf numFmtId="0" fontId="2" fillId="0" borderId="20" xfId="1" applyBorder="1" applyAlignment="1">
      <alignment shrinkToFit="1"/>
    </xf>
    <xf numFmtId="0" fontId="2" fillId="0" borderId="21" xfId="1" applyBorder="1" applyAlignment="1">
      <alignment shrinkToFit="1"/>
    </xf>
    <xf numFmtId="0" fontId="2" fillId="0" borderId="22" xfId="1" applyBorder="1" applyAlignment="1">
      <alignment shrinkToFit="1"/>
    </xf>
    <xf numFmtId="0" fontId="2" fillId="0" borderId="23" xfId="1" applyBorder="1" applyAlignment="1">
      <alignment shrinkToFit="1"/>
    </xf>
    <xf numFmtId="0" fontId="2" fillId="0" borderId="24" xfId="1" applyBorder="1" applyAlignment="1">
      <alignment shrinkToFit="1"/>
    </xf>
    <xf numFmtId="0" fontId="10" fillId="0" borderId="14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2" fillId="0" borderId="25" xfId="1" applyBorder="1" applyAlignment="1">
      <alignment shrinkToFit="1"/>
    </xf>
    <xf numFmtId="0" fontId="2" fillId="0" borderId="26" xfId="1" applyBorder="1" applyAlignment="1">
      <alignment shrinkToFit="1"/>
    </xf>
    <xf numFmtId="0" fontId="10" fillId="0" borderId="2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11" fillId="0" borderId="12" xfId="0" applyFont="1" applyBorder="1"/>
    <xf numFmtId="0" fontId="11" fillId="0" borderId="29" xfId="0" applyFont="1" applyBorder="1"/>
    <xf numFmtId="0" fontId="10" fillId="0" borderId="23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11" fillId="0" borderId="16" xfId="0" applyFont="1" applyBorder="1"/>
    <xf numFmtId="0" fontId="3" fillId="0" borderId="31" xfId="1" applyFont="1" applyBorder="1" applyAlignment="1">
      <alignment horizontal="center" vertical="center" wrapText="1"/>
    </xf>
    <xf numFmtId="0" fontId="11" fillId="0" borderId="20" xfId="0" applyFont="1" applyBorder="1"/>
    <xf numFmtId="0" fontId="2" fillId="0" borderId="32" xfId="1" applyBorder="1" applyAlignment="1">
      <alignment shrinkToFit="1"/>
    </xf>
    <xf numFmtId="0" fontId="3" fillId="0" borderId="33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1" fillId="0" borderId="17" xfId="0" applyFont="1" applyBorder="1"/>
    <xf numFmtId="0" fontId="10" fillId="0" borderId="30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2" fillId="0" borderId="34" xfId="1" applyBorder="1" applyAlignment="1">
      <alignment shrinkToFit="1"/>
    </xf>
    <xf numFmtId="0" fontId="3" fillId="0" borderId="24" xfId="1" applyFont="1" applyBorder="1" applyAlignment="1">
      <alignment horizontal="center" vertical="center" wrapText="1"/>
    </xf>
    <xf numFmtId="0" fontId="2" fillId="0" borderId="28" xfId="1" applyBorder="1" applyAlignment="1">
      <alignment shrinkToFit="1"/>
    </xf>
    <xf numFmtId="0" fontId="3" fillId="0" borderId="17" xfId="1" applyFont="1" applyBorder="1" applyAlignment="1">
      <alignment horizontal="center" vertical="center" wrapText="1"/>
    </xf>
    <xf numFmtId="0" fontId="2" fillId="0" borderId="30" xfId="1" applyBorder="1" applyAlignment="1">
      <alignment shrinkToFit="1"/>
    </xf>
    <xf numFmtId="0" fontId="3" fillId="0" borderId="22" xfId="1" applyFont="1" applyBorder="1" applyAlignment="1">
      <alignment horizontal="center" vertical="center" wrapText="1"/>
    </xf>
    <xf numFmtId="0" fontId="2" fillId="0" borderId="19" xfId="1" applyBorder="1" applyAlignment="1">
      <alignment shrinkToFit="1"/>
    </xf>
    <xf numFmtId="0" fontId="2" fillId="0" borderId="33" xfId="1" applyBorder="1" applyAlignment="1">
      <alignment shrinkToFi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5" xfId="0" applyBorder="1"/>
    <xf numFmtId="0" fontId="0" fillId="0" borderId="35" xfId="0" applyBorder="1" applyAlignment="1">
      <alignment horizontal="center" vertical="center"/>
    </xf>
    <xf numFmtId="0" fontId="2" fillId="0" borderId="36" xfId="1" applyBorder="1" applyAlignment="1">
      <alignment shrinkToFit="1"/>
    </xf>
    <xf numFmtId="0" fontId="0" fillId="0" borderId="37" xfId="0" applyBorder="1" applyAlignment="1">
      <alignment horizontal="center" vertical="center"/>
    </xf>
    <xf numFmtId="0" fontId="2" fillId="0" borderId="38" xfId="1" applyBorder="1" applyAlignment="1">
      <alignment shrinkToFit="1"/>
    </xf>
    <xf numFmtId="0" fontId="2" fillId="0" borderId="37" xfId="1" applyBorder="1" applyAlignment="1">
      <alignment shrinkToFit="1"/>
    </xf>
    <xf numFmtId="0" fontId="2" fillId="0" borderId="39" xfId="1" applyBorder="1" applyAlignment="1">
      <alignment shrinkToFit="1"/>
    </xf>
    <xf numFmtId="0" fontId="3" fillId="0" borderId="34" xfId="1" applyFont="1" applyBorder="1" applyAlignment="1">
      <alignment horizontal="center" vertical="center" wrapText="1"/>
    </xf>
    <xf numFmtId="0" fontId="2" fillId="0" borderId="40" xfId="1" applyBorder="1" applyAlignment="1">
      <alignment shrinkToFit="1"/>
    </xf>
    <xf numFmtId="0" fontId="2" fillId="0" borderId="41" xfId="1" applyBorder="1" applyAlignment="1">
      <alignment shrinkToFit="1"/>
    </xf>
    <xf numFmtId="0" fontId="3" fillId="0" borderId="3" xfId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27" xfId="1" applyFont="1" applyBorder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/>
    </xf>
    <xf numFmtId="0" fontId="9" fillId="0" borderId="10" xfId="1" applyFont="1" applyBorder="1" applyAlignment="1">
      <alignment horizontal="center" vertical="center" textRotation="90"/>
    </xf>
    <xf numFmtId="0" fontId="9" fillId="0" borderId="27" xfId="1" applyFont="1" applyBorder="1" applyAlignment="1">
      <alignment horizontal="center" vertical="center" textRotation="90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19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73" zoomScaleNormal="73" workbookViewId="0">
      <selection activeCell="Z25" sqref="Z25"/>
    </sheetView>
  </sheetViews>
  <sheetFormatPr defaultRowHeight="15" x14ac:dyDescent="0.25"/>
  <cols>
    <col min="1" max="1" width="11.42578125" style="18" bestFit="1" customWidth="1"/>
    <col min="2" max="2" width="9" style="18" bestFit="1" customWidth="1"/>
    <col min="3" max="3" width="9.140625" style="18"/>
    <col min="4" max="4" width="11" style="18" customWidth="1"/>
    <col min="5" max="5" width="10.5703125" style="18" bestFit="1" customWidth="1"/>
    <col min="6" max="6" width="6.5703125" style="18" bestFit="1" customWidth="1"/>
    <col min="7" max="7" width="32.7109375" style="18" customWidth="1"/>
    <col min="8" max="8" width="11" style="18" bestFit="1" customWidth="1"/>
    <col min="9" max="9" width="10.5703125" style="18" bestFit="1" customWidth="1"/>
    <col min="10" max="10" width="6.5703125" style="18" bestFit="1" customWidth="1"/>
    <col min="11" max="11" width="32.7109375" style="18" customWidth="1"/>
    <col min="12" max="12" width="11" style="18" customWidth="1"/>
    <col min="13" max="13" width="10.5703125" style="18" bestFit="1" customWidth="1"/>
    <col min="14" max="14" width="6.5703125" style="18" bestFit="1" customWidth="1"/>
    <col min="15" max="15" width="32.7109375" style="18" customWidth="1"/>
    <col min="16" max="16" width="11" style="18" bestFit="1" customWidth="1"/>
    <col min="17" max="17" width="10.5703125" style="18" bestFit="1" customWidth="1"/>
    <col min="18" max="18" width="6.5703125" style="18" bestFit="1" customWidth="1"/>
    <col min="19" max="19" width="32.7109375" style="18" customWidth="1"/>
    <col min="20" max="20" width="9.140625" style="18" customWidth="1"/>
    <col min="21" max="21" width="11" style="18" customWidth="1"/>
    <col min="22" max="22" width="10.5703125" style="18" bestFit="1" customWidth="1"/>
    <col min="23" max="23" width="6.5703125" style="18" bestFit="1" customWidth="1"/>
    <col min="24" max="24" width="32.7109375" style="18" customWidth="1"/>
    <col min="25" max="256" width="9.140625" style="18"/>
    <col min="257" max="257" width="11.42578125" style="18" bestFit="1" customWidth="1"/>
    <col min="258" max="258" width="9" style="18" bestFit="1" customWidth="1"/>
    <col min="259" max="259" width="9.140625" style="18"/>
    <col min="260" max="260" width="11" style="18" customWidth="1"/>
    <col min="261" max="261" width="10.5703125" style="18" bestFit="1" customWidth="1"/>
    <col min="262" max="262" width="6.5703125" style="18" bestFit="1" customWidth="1"/>
    <col min="263" max="263" width="32.7109375" style="18" customWidth="1"/>
    <col min="264" max="264" width="11" style="18" bestFit="1" customWidth="1"/>
    <col min="265" max="265" width="10.5703125" style="18" bestFit="1" customWidth="1"/>
    <col min="266" max="266" width="6.5703125" style="18" bestFit="1" customWidth="1"/>
    <col min="267" max="267" width="32.7109375" style="18" customWidth="1"/>
    <col min="268" max="268" width="11" style="18" customWidth="1"/>
    <col min="269" max="269" width="10.5703125" style="18" bestFit="1" customWidth="1"/>
    <col min="270" max="270" width="6.5703125" style="18" bestFit="1" customWidth="1"/>
    <col min="271" max="271" width="32.7109375" style="18" customWidth="1"/>
    <col min="272" max="272" width="11" style="18" bestFit="1" customWidth="1"/>
    <col min="273" max="273" width="10.5703125" style="18" bestFit="1" customWidth="1"/>
    <col min="274" max="274" width="6.5703125" style="18" bestFit="1" customWidth="1"/>
    <col min="275" max="275" width="32.7109375" style="18" customWidth="1"/>
    <col min="276" max="276" width="9.140625" style="18" customWidth="1"/>
    <col min="277" max="277" width="11" style="18" customWidth="1"/>
    <col min="278" max="278" width="10.5703125" style="18" bestFit="1" customWidth="1"/>
    <col min="279" max="279" width="6.5703125" style="18" bestFit="1" customWidth="1"/>
    <col min="280" max="280" width="32.7109375" style="18" customWidth="1"/>
    <col min="281" max="512" width="9.140625" style="18"/>
    <col min="513" max="513" width="11.42578125" style="18" bestFit="1" customWidth="1"/>
    <col min="514" max="514" width="9" style="18" bestFit="1" customWidth="1"/>
    <col min="515" max="515" width="9.140625" style="18"/>
    <col min="516" max="516" width="11" style="18" customWidth="1"/>
    <col min="517" max="517" width="10.5703125" style="18" bestFit="1" customWidth="1"/>
    <col min="518" max="518" width="6.5703125" style="18" bestFit="1" customWidth="1"/>
    <col min="519" max="519" width="32.7109375" style="18" customWidth="1"/>
    <col min="520" max="520" width="11" style="18" bestFit="1" customWidth="1"/>
    <col min="521" max="521" width="10.5703125" style="18" bestFit="1" customWidth="1"/>
    <col min="522" max="522" width="6.5703125" style="18" bestFit="1" customWidth="1"/>
    <col min="523" max="523" width="32.7109375" style="18" customWidth="1"/>
    <col min="524" max="524" width="11" style="18" customWidth="1"/>
    <col min="525" max="525" width="10.5703125" style="18" bestFit="1" customWidth="1"/>
    <col min="526" max="526" width="6.5703125" style="18" bestFit="1" customWidth="1"/>
    <col min="527" max="527" width="32.7109375" style="18" customWidth="1"/>
    <col min="528" max="528" width="11" style="18" bestFit="1" customWidth="1"/>
    <col min="529" max="529" width="10.5703125" style="18" bestFit="1" customWidth="1"/>
    <col min="530" max="530" width="6.5703125" style="18" bestFit="1" customWidth="1"/>
    <col min="531" max="531" width="32.7109375" style="18" customWidth="1"/>
    <col min="532" max="532" width="9.140625" style="18" customWidth="1"/>
    <col min="533" max="533" width="11" style="18" customWidth="1"/>
    <col min="534" max="534" width="10.5703125" style="18" bestFit="1" customWidth="1"/>
    <col min="535" max="535" width="6.5703125" style="18" bestFit="1" customWidth="1"/>
    <col min="536" max="536" width="32.7109375" style="18" customWidth="1"/>
    <col min="537" max="768" width="9.140625" style="18"/>
    <col min="769" max="769" width="11.42578125" style="18" bestFit="1" customWidth="1"/>
    <col min="770" max="770" width="9" style="18" bestFit="1" customWidth="1"/>
    <col min="771" max="771" width="9.140625" style="18"/>
    <col min="772" max="772" width="11" style="18" customWidth="1"/>
    <col min="773" max="773" width="10.5703125" style="18" bestFit="1" customWidth="1"/>
    <col min="774" max="774" width="6.5703125" style="18" bestFit="1" customWidth="1"/>
    <col min="775" max="775" width="32.7109375" style="18" customWidth="1"/>
    <col min="776" max="776" width="11" style="18" bestFit="1" customWidth="1"/>
    <col min="777" max="777" width="10.5703125" style="18" bestFit="1" customWidth="1"/>
    <col min="778" max="778" width="6.5703125" style="18" bestFit="1" customWidth="1"/>
    <col min="779" max="779" width="32.7109375" style="18" customWidth="1"/>
    <col min="780" max="780" width="11" style="18" customWidth="1"/>
    <col min="781" max="781" width="10.5703125" style="18" bestFit="1" customWidth="1"/>
    <col min="782" max="782" width="6.5703125" style="18" bestFit="1" customWidth="1"/>
    <col min="783" max="783" width="32.7109375" style="18" customWidth="1"/>
    <col min="784" max="784" width="11" style="18" bestFit="1" customWidth="1"/>
    <col min="785" max="785" width="10.5703125" style="18" bestFit="1" customWidth="1"/>
    <col min="786" max="786" width="6.5703125" style="18" bestFit="1" customWidth="1"/>
    <col min="787" max="787" width="32.7109375" style="18" customWidth="1"/>
    <col min="788" max="788" width="9.140625" style="18" customWidth="1"/>
    <col min="789" max="789" width="11" style="18" customWidth="1"/>
    <col min="790" max="790" width="10.5703125" style="18" bestFit="1" customWidth="1"/>
    <col min="791" max="791" width="6.5703125" style="18" bestFit="1" customWidth="1"/>
    <col min="792" max="792" width="32.7109375" style="18" customWidth="1"/>
    <col min="793" max="1024" width="9.140625" style="18"/>
    <col min="1025" max="1025" width="11.42578125" style="18" bestFit="1" customWidth="1"/>
    <col min="1026" max="1026" width="9" style="18" bestFit="1" customWidth="1"/>
    <col min="1027" max="1027" width="9.140625" style="18"/>
    <col min="1028" max="1028" width="11" style="18" customWidth="1"/>
    <col min="1029" max="1029" width="10.5703125" style="18" bestFit="1" customWidth="1"/>
    <col min="1030" max="1030" width="6.5703125" style="18" bestFit="1" customWidth="1"/>
    <col min="1031" max="1031" width="32.7109375" style="18" customWidth="1"/>
    <col min="1032" max="1032" width="11" style="18" bestFit="1" customWidth="1"/>
    <col min="1033" max="1033" width="10.5703125" style="18" bestFit="1" customWidth="1"/>
    <col min="1034" max="1034" width="6.5703125" style="18" bestFit="1" customWidth="1"/>
    <col min="1035" max="1035" width="32.7109375" style="18" customWidth="1"/>
    <col min="1036" max="1036" width="11" style="18" customWidth="1"/>
    <col min="1037" max="1037" width="10.5703125" style="18" bestFit="1" customWidth="1"/>
    <col min="1038" max="1038" width="6.5703125" style="18" bestFit="1" customWidth="1"/>
    <col min="1039" max="1039" width="32.7109375" style="18" customWidth="1"/>
    <col min="1040" max="1040" width="11" style="18" bestFit="1" customWidth="1"/>
    <col min="1041" max="1041" width="10.5703125" style="18" bestFit="1" customWidth="1"/>
    <col min="1042" max="1042" width="6.5703125" style="18" bestFit="1" customWidth="1"/>
    <col min="1043" max="1043" width="32.7109375" style="18" customWidth="1"/>
    <col min="1044" max="1044" width="9.140625" style="18" customWidth="1"/>
    <col min="1045" max="1045" width="11" style="18" customWidth="1"/>
    <col min="1046" max="1046" width="10.5703125" style="18" bestFit="1" customWidth="1"/>
    <col min="1047" max="1047" width="6.5703125" style="18" bestFit="1" customWidth="1"/>
    <col min="1048" max="1048" width="32.7109375" style="18" customWidth="1"/>
    <col min="1049" max="1280" width="9.140625" style="18"/>
    <col min="1281" max="1281" width="11.42578125" style="18" bestFit="1" customWidth="1"/>
    <col min="1282" max="1282" width="9" style="18" bestFit="1" customWidth="1"/>
    <col min="1283" max="1283" width="9.140625" style="18"/>
    <col min="1284" max="1284" width="11" style="18" customWidth="1"/>
    <col min="1285" max="1285" width="10.5703125" style="18" bestFit="1" customWidth="1"/>
    <col min="1286" max="1286" width="6.5703125" style="18" bestFit="1" customWidth="1"/>
    <col min="1287" max="1287" width="32.7109375" style="18" customWidth="1"/>
    <col min="1288" max="1288" width="11" style="18" bestFit="1" customWidth="1"/>
    <col min="1289" max="1289" width="10.5703125" style="18" bestFit="1" customWidth="1"/>
    <col min="1290" max="1290" width="6.5703125" style="18" bestFit="1" customWidth="1"/>
    <col min="1291" max="1291" width="32.7109375" style="18" customWidth="1"/>
    <col min="1292" max="1292" width="11" style="18" customWidth="1"/>
    <col min="1293" max="1293" width="10.5703125" style="18" bestFit="1" customWidth="1"/>
    <col min="1294" max="1294" width="6.5703125" style="18" bestFit="1" customWidth="1"/>
    <col min="1295" max="1295" width="32.7109375" style="18" customWidth="1"/>
    <col min="1296" max="1296" width="11" style="18" bestFit="1" customWidth="1"/>
    <col min="1297" max="1297" width="10.5703125" style="18" bestFit="1" customWidth="1"/>
    <col min="1298" max="1298" width="6.5703125" style="18" bestFit="1" customWidth="1"/>
    <col min="1299" max="1299" width="32.7109375" style="18" customWidth="1"/>
    <col min="1300" max="1300" width="9.140625" style="18" customWidth="1"/>
    <col min="1301" max="1301" width="11" style="18" customWidth="1"/>
    <col min="1302" max="1302" width="10.5703125" style="18" bestFit="1" customWidth="1"/>
    <col min="1303" max="1303" width="6.5703125" style="18" bestFit="1" customWidth="1"/>
    <col min="1304" max="1304" width="32.7109375" style="18" customWidth="1"/>
    <col min="1305" max="1536" width="9.140625" style="18"/>
    <col min="1537" max="1537" width="11.42578125" style="18" bestFit="1" customWidth="1"/>
    <col min="1538" max="1538" width="9" style="18" bestFit="1" customWidth="1"/>
    <col min="1539" max="1539" width="9.140625" style="18"/>
    <col min="1540" max="1540" width="11" style="18" customWidth="1"/>
    <col min="1541" max="1541" width="10.5703125" style="18" bestFit="1" customWidth="1"/>
    <col min="1542" max="1542" width="6.5703125" style="18" bestFit="1" customWidth="1"/>
    <col min="1543" max="1543" width="32.7109375" style="18" customWidth="1"/>
    <col min="1544" max="1544" width="11" style="18" bestFit="1" customWidth="1"/>
    <col min="1545" max="1545" width="10.5703125" style="18" bestFit="1" customWidth="1"/>
    <col min="1546" max="1546" width="6.5703125" style="18" bestFit="1" customWidth="1"/>
    <col min="1547" max="1547" width="32.7109375" style="18" customWidth="1"/>
    <col min="1548" max="1548" width="11" style="18" customWidth="1"/>
    <col min="1549" max="1549" width="10.5703125" style="18" bestFit="1" customWidth="1"/>
    <col min="1550" max="1550" width="6.5703125" style="18" bestFit="1" customWidth="1"/>
    <col min="1551" max="1551" width="32.7109375" style="18" customWidth="1"/>
    <col min="1552" max="1552" width="11" style="18" bestFit="1" customWidth="1"/>
    <col min="1553" max="1553" width="10.5703125" style="18" bestFit="1" customWidth="1"/>
    <col min="1554" max="1554" width="6.5703125" style="18" bestFit="1" customWidth="1"/>
    <col min="1555" max="1555" width="32.7109375" style="18" customWidth="1"/>
    <col min="1556" max="1556" width="9.140625" style="18" customWidth="1"/>
    <col min="1557" max="1557" width="11" style="18" customWidth="1"/>
    <col min="1558" max="1558" width="10.5703125" style="18" bestFit="1" customWidth="1"/>
    <col min="1559" max="1559" width="6.5703125" style="18" bestFit="1" customWidth="1"/>
    <col min="1560" max="1560" width="32.7109375" style="18" customWidth="1"/>
    <col min="1561" max="1792" width="9.140625" style="18"/>
    <col min="1793" max="1793" width="11.42578125" style="18" bestFit="1" customWidth="1"/>
    <col min="1794" max="1794" width="9" style="18" bestFit="1" customWidth="1"/>
    <col min="1795" max="1795" width="9.140625" style="18"/>
    <col min="1796" max="1796" width="11" style="18" customWidth="1"/>
    <col min="1797" max="1797" width="10.5703125" style="18" bestFit="1" customWidth="1"/>
    <col min="1798" max="1798" width="6.5703125" style="18" bestFit="1" customWidth="1"/>
    <col min="1799" max="1799" width="32.7109375" style="18" customWidth="1"/>
    <col min="1800" max="1800" width="11" style="18" bestFit="1" customWidth="1"/>
    <col min="1801" max="1801" width="10.5703125" style="18" bestFit="1" customWidth="1"/>
    <col min="1802" max="1802" width="6.5703125" style="18" bestFit="1" customWidth="1"/>
    <col min="1803" max="1803" width="32.7109375" style="18" customWidth="1"/>
    <col min="1804" max="1804" width="11" style="18" customWidth="1"/>
    <col min="1805" max="1805" width="10.5703125" style="18" bestFit="1" customWidth="1"/>
    <col min="1806" max="1806" width="6.5703125" style="18" bestFit="1" customWidth="1"/>
    <col min="1807" max="1807" width="32.7109375" style="18" customWidth="1"/>
    <col min="1808" max="1808" width="11" style="18" bestFit="1" customWidth="1"/>
    <col min="1809" max="1809" width="10.5703125" style="18" bestFit="1" customWidth="1"/>
    <col min="1810" max="1810" width="6.5703125" style="18" bestFit="1" customWidth="1"/>
    <col min="1811" max="1811" width="32.7109375" style="18" customWidth="1"/>
    <col min="1812" max="1812" width="9.140625" style="18" customWidth="1"/>
    <col min="1813" max="1813" width="11" style="18" customWidth="1"/>
    <col min="1814" max="1814" width="10.5703125" style="18" bestFit="1" customWidth="1"/>
    <col min="1815" max="1815" width="6.5703125" style="18" bestFit="1" customWidth="1"/>
    <col min="1816" max="1816" width="32.7109375" style="18" customWidth="1"/>
    <col min="1817" max="2048" width="9.140625" style="18"/>
    <col min="2049" max="2049" width="11.42578125" style="18" bestFit="1" customWidth="1"/>
    <col min="2050" max="2050" width="9" style="18" bestFit="1" customWidth="1"/>
    <col min="2051" max="2051" width="9.140625" style="18"/>
    <col min="2052" max="2052" width="11" style="18" customWidth="1"/>
    <col min="2053" max="2053" width="10.5703125" style="18" bestFit="1" customWidth="1"/>
    <col min="2054" max="2054" width="6.5703125" style="18" bestFit="1" customWidth="1"/>
    <col min="2055" max="2055" width="32.7109375" style="18" customWidth="1"/>
    <col min="2056" max="2056" width="11" style="18" bestFit="1" customWidth="1"/>
    <col min="2057" max="2057" width="10.5703125" style="18" bestFit="1" customWidth="1"/>
    <col min="2058" max="2058" width="6.5703125" style="18" bestFit="1" customWidth="1"/>
    <col min="2059" max="2059" width="32.7109375" style="18" customWidth="1"/>
    <col min="2060" max="2060" width="11" style="18" customWidth="1"/>
    <col min="2061" max="2061" width="10.5703125" style="18" bestFit="1" customWidth="1"/>
    <col min="2062" max="2062" width="6.5703125" style="18" bestFit="1" customWidth="1"/>
    <col min="2063" max="2063" width="32.7109375" style="18" customWidth="1"/>
    <col min="2064" max="2064" width="11" style="18" bestFit="1" customWidth="1"/>
    <col min="2065" max="2065" width="10.5703125" style="18" bestFit="1" customWidth="1"/>
    <col min="2066" max="2066" width="6.5703125" style="18" bestFit="1" customWidth="1"/>
    <col min="2067" max="2067" width="32.7109375" style="18" customWidth="1"/>
    <col min="2068" max="2068" width="9.140625" style="18" customWidth="1"/>
    <col min="2069" max="2069" width="11" style="18" customWidth="1"/>
    <col min="2070" max="2070" width="10.5703125" style="18" bestFit="1" customWidth="1"/>
    <col min="2071" max="2071" width="6.5703125" style="18" bestFit="1" customWidth="1"/>
    <col min="2072" max="2072" width="32.7109375" style="18" customWidth="1"/>
    <col min="2073" max="2304" width="9.140625" style="18"/>
    <col min="2305" max="2305" width="11.42578125" style="18" bestFit="1" customWidth="1"/>
    <col min="2306" max="2306" width="9" style="18" bestFit="1" customWidth="1"/>
    <col min="2307" max="2307" width="9.140625" style="18"/>
    <col min="2308" max="2308" width="11" style="18" customWidth="1"/>
    <col min="2309" max="2309" width="10.5703125" style="18" bestFit="1" customWidth="1"/>
    <col min="2310" max="2310" width="6.5703125" style="18" bestFit="1" customWidth="1"/>
    <col min="2311" max="2311" width="32.7109375" style="18" customWidth="1"/>
    <col min="2312" max="2312" width="11" style="18" bestFit="1" customWidth="1"/>
    <col min="2313" max="2313" width="10.5703125" style="18" bestFit="1" customWidth="1"/>
    <col min="2314" max="2314" width="6.5703125" style="18" bestFit="1" customWidth="1"/>
    <col min="2315" max="2315" width="32.7109375" style="18" customWidth="1"/>
    <col min="2316" max="2316" width="11" style="18" customWidth="1"/>
    <col min="2317" max="2317" width="10.5703125" style="18" bestFit="1" customWidth="1"/>
    <col min="2318" max="2318" width="6.5703125" style="18" bestFit="1" customWidth="1"/>
    <col min="2319" max="2319" width="32.7109375" style="18" customWidth="1"/>
    <col min="2320" max="2320" width="11" style="18" bestFit="1" customWidth="1"/>
    <col min="2321" max="2321" width="10.5703125" style="18" bestFit="1" customWidth="1"/>
    <col min="2322" max="2322" width="6.5703125" style="18" bestFit="1" customWidth="1"/>
    <col min="2323" max="2323" width="32.7109375" style="18" customWidth="1"/>
    <col min="2324" max="2324" width="9.140625" style="18" customWidth="1"/>
    <col min="2325" max="2325" width="11" style="18" customWidth="1"/>
    <col min="2326" max="2326" width="10.5703125" style="18" bestFit="1" customWidth="1"/>
    <col min="2327" max="2327" width="6.5703125" style="18" bestFit="1" customWidth="1"/>
    <col min="2328" max="2328" width="32.7109375" style="18" customWidth="1"/>
    <col min="2329" max="2560" width="9.140625" style="18"/>
    <col min="2561" max="2561" width="11.42578125" style="18" bestFit="1" customWidth="1"/>
    <col min="2562" max="2562" width="9" style="18" bestFit="1" customWidth="1"/>
    <col min="2563" max="2563" width="9.140625" style="18"/>
    <col min="2564" max="2564" width="11" style="18" customWidth="1"/>
    <col min="2565" max="2565" width="10.5703125" style="18" bestFit="1" customWidth="1"/>
    <col min="2566" max="2566" width="6.5703125" style="18" bestFit="1" customWidth="1"/>
    <col min="2567" max="2567" width="32.7109375" style="18" customWidth="1"/>
    <col min="2568" max="2568" width="11" style="18" bestFit="1" customWidth="1"/>
    <col min="2569" max="2569" width="10.5703125" style="18" bestFit="1" customWidth="1"/>
    <col min="2570" max="2570" width="6.5703125" style="18" bestFit="1" customWidth="1"/>
    <col min="2571" max="2571" width="32.7109375" style="18" customWidth="1"/>
    <col min="2572" max="2572" width="11" style="18" customWidth="1"/>
    <col min="2573" max="2573" width="10.5703125" style="18" bestFit="1" customWidth="1"/>
    <col min="2574" max="2574" width="6.5703125" style="18" bestFit="1" customWidth="1"/>
    <col min="2575" max="2575" width="32.7109375" style="18" customWidth="1"/>
    <col min="2576" max="2576" width="11" style="18" bestFit="1" customWidth="1"/>
    <col min="2577" max="2577" width="10.5703125" style="18" bestFit="1" customWidth="1"/>
    <col min="2578" max="2578" width="6.5703125" style="18" bestFit="1" customWidth="1"/>
    <col min="2579" max="2579" width="32.7109375" style="18" customWidth="1"/>
    <col min="2580" max="2580" width="9.140625" style="18" customWidth="1"/>
    <col min="2581" max="2581" width="11" style="18" customWidth="1"/>
    <col min="2582" max="2582" width="10.5703125" style="18" bestFit="1" customWidth="1"/>
    <col min="2583" max="2583" width="6.5703125" style="18" bestFit="1" customWidth="1"/>
    <col min="2584" max="2584" width="32.7109375" style="18" customWidth="1"/>
    <col min="2585" max="2816" width="9.140625" style="18"/>
    <col min="2817" max="2817" width="11.42578125" style="18" bestFit="1" customWidth="1"/>
    <col min="2818" max="2818" width="9" style="18" bestFit="1" customWidth="1"/>
    <col min="2819" max="2819" width="9.140625" style="18"/>
    <col min="2820" max="2820" width="11" style="18" customWidth="1"/>
    <col min="2821" max="2821" width="10.5703125" style="18" bestFit="1" customWidth="1"/>
    <col min="2822" max="2822" width="6.5703125" style="18" bestFit="1" customWidth="1"/>
    <col min="2823" max="2823" width="32.7109375" style="18" customWidth="1"/>
    <col min="2824" max="2824" width="11" style="18" bestFit="1" customWidth="1"/>
    <col min="2825" max="2825" width="10.5703125" style="18" bestFit="1" customWidth="1"/>
    <col min="2826" max="2826" width="6.5703125" style="18" bestFit="1" customWidth="1"/>
    <col min="2827" max="2827" width="32.7109375" style="18" customWidth="1"/>
    <col min="2828" max="2828" width="11" style="18" customWidth="1"/>
    <col min="2829" max="2829" width="10.5703125" style="18" bestFit="1" customWidth="1"/>
    <col min="2830" max="2830" width="6.5703125" style="18" bestFit="1" customWidth="1"/>
    <col min="2831" max="2831" width="32.7109375" style="18" customWidth="1"/>
    <col min="2832" max="2832" width="11" style="18" bestFit="1" customWidth="1"/>
    <col min="2833" max="2833" width="10.5703125" style="18" bestFit="1" customWidth="1"/>
    <col min="2834" max="2834" width="6.5703125" style="18" bestFit="1" customWidth="1"/>
    <col min="2835" max="2835" width="32.7109375" style="18" customWidth="1"/>
    <col min="2836" max="2836" width="9.140625" style="18" customWidth="1"/>
    <col min="2837" max="2837" width="11" style="18" customWidth="1"/>
    <col min="2838" max="2838" width="10.5703125" style="18" bestFit="1" customWidth="1"/>
    <col min="2839" max="2839" width="6.5703125" style="18" bestFit="1" customWidth="1"/>
    <col min="2840" max="2840" width="32.7109375" style="18" customWidth="1"/>
    <col min="2841" max="3072" width="9.140625" style="18"/>
    <col min="3073" max="3073" width="11.42578125" style="18" bestFit="1" customWidth="1"/>
    <col min="3074" max="3074" width="9" style="18" bestFit="1" customWidth="1"/>
    <col min="3075" max="3075" width="9.140625" style="18"/>
    <col min="3076" max="3076" width="11" style="18" customWidth="1"/>
    <col min="3077" max="3077" width="10.5703125" style="18" bestFit="1" customWidth="1"/>
    <col min="3078" max="3078" width="6.5703125" style="18" bestFit="1" customWidth="1"/>
    <col min="3079" max="3079" width="32.7109375" style="18" customWidth="1"/>
    <col min="3080" max="3080" width="11" style="18" bestFit="1" customWidth="1"/>
    <col min="3081" max="3081" width="10.5703125" style="18" bestFit="1" customWidth="1"/>
    <col min="3082" max="3082" width="6.5703125" style="18" bestFit="1" customWidth="1"/>
    <col min="3083" max="3083" width="32.7109375" style="18" customWidth="1"/>
    <col min="3084" max="3084" width="11" style="18" customWidth="1"/>
    <col min="3085" max="3085" width="10.5703125" style="18" bestFit="1" customWidth="1"/>
    <col min="3086" max="3086" width="6.5703125" style="18" bestFit="1" customWidth="1"/>
    <col min="3087" max="3087" width="32.7109375" style="18" customWidth="1"/>
    <col min="3088" max="3088" width="11" style="18" bestFit="1" customWidth="1"/>
    <col min="3089" max="3089" width="10.5703125" style="18" bestFit="1" customWidth="1"/>
    <col min="3090" max="3090" width="6.5703125" style="18" bestFit="1" customWidth="1"/>
    <col min="3091" max="3091" width="32.7109375" style="18" customWidth="1"/>
    <col min="3092" max="3092" width="9.140625" style="18" customWidth="1"/>
    <col min="3093" max="3093" width="11" style="18" customWidth="1"/>
    <col min="3094" max="3094" width="10.5703125" style="18" bestFit="1" customWidth="1"/>
    <col min="3095" max="3095" width="6.5703125" style="18" bestFit="1" customWidth="1"/>
    <col min="3096" max="3096" width="32.7109375" style="18" customWidth="1"/>
    <col min="3097" max="3328" width="9.140625" style="18"/>
    <col min="3329" max="3329" width="11.42578125" style="18" bestFit="1" customWidth="1"/>
    <col min="3330" max="3330" width="9" style="18" bestFit="1" customWidth="1"/>
    <col min="3331" max="3331" width="9.140625" style="18"/>
    <col min="3332" max="3332" width="11" style="18" customWidth="1"/>
    <col min="3333" max="3333" width="10.5703125" style="18" bestFit="1" customWidth="1"/>
    <col min="3334" max="3334" width="6.5703125" style="18" bestFit="1" customWidth="1"/>
    <col min="3335" max="3335" width="32.7109375" style="18" customWidth="1"/>
    <col min="3336" max="3336" width="11" style="18" bestFit="1" customWidth="1"/>
    <col min="3337" max="3337" width="10.5703125" style="18" bestFit="1" customWidth="1"/>
    <col min="3338" max="3338" width="6.5703125" style="18" bestFit="1" customWidth="1"/>
    <col min="3339" max="3339" width="32.7109375" style="18" customWidth="1"/>
    <col min="3340" max="3340" width="11" style="18" customWidth="1"/>
    <col min="3341" max="3341" width="10.5703125" style="18" bestFit="1" customWidth="1"/>
    <col min="3342" max="3342" width="6.5703125" style="18" bestFit="1" customWidth="1"/>
    <col min="3343" max="3343" width="32.7109375" style="18" customWidth="1"/>
    <col min="3344" max="3344" width="11" style="18" bestFit="1" customWidth="1"/>
    <col min="3345" max="3345" width="10.5703125" style="18" bestFit="1" customWidth="1"/>
    <col min="3346" max="3346" width="6.5703125" style="18" bestFit="1" customWidth="1"/>
    <col min="3347" max="3347" width="32.7109375" style="18" customWidth="1"/>
    <col min="3348" max="3348" width="9.140625" style="18" customWidth="1"/>
    <col min="3349" max="3349" width="11" style="18" customWidth="1"/>
    <col min="3350" max="3350" width="10.5703125" style="18" bestFit="1" customWidth="1"/>
    <col min="3351" max="3351" width="6.5703125" style="18" bestFit="1" customWidth="1"/>
    <col min="3352" max="3352" width="32.7109375" style="18" customWidth="1"/>
    <col min="3353" max="3584" width="9.140625" style="18"/>
    <col min="3585" max="3585" width="11.42578125" style="18" bestFit="1" customWidth="1"/>
    <col min="3586" max="3586" width="9" style="18" bestFit="1" customWidth="1"/>
    <col min="3587" max="3587" width="9.140625" style="18"/>
    <col min="3588" max="3588" width="11" style="18" customWidth="1"/>
    <col min="3589" max="3589" width="10.5703125" style="18" bestFit="1" customWidth="1"/>
    <col min="3590" max="3590" width="6.5703125" style="18" bestFit="1" customWidth="1"/>
    <col min="3591" max="3591" width="32.7109375" style="18" customWidth="1"/>
    <col min="3592" max="3592" width="11" style="18" bestFit="1" customWidth="1"/>
    <col min="3593" max="3593" width="10.5703125" style="18" bestFit="1" customWidth="1"/>
    <col min="3594" max="3594" width="6.5703125" style="18" bestFit="1" customWidth="1"/>
    <col min="3595" max="3595" width="32.7109375" style="18" customWidth="1"/>
    <col min="3596" max="3596" width="11" style="18" customWidth="1"/>
    <col min="3597" max="3597" width="10.5703125" style="18" bestFit="1" customWidth="1"/>
    <col min="3598" max="3598" width="6.5703125" style="18" bestFit="1" customWidth="1"/>
    <col min="3599" max="3599" width="32.7109375" style="18" customWidth="1"/>
    <col min="3600" max="3600" width="11" style="18" bestFit="1" customWidth="1"/>
    <col min="3601" max="3601" width="10.5703125" style="18" bestFit="1" customWidth="1"/>
    <col min="3602" max="3602" width="6.5703125" style="18" bestFit="1" customWidth="1"/>
    <col min="3603" max="3603" width="32.7109375" style="18" customWidth="1"/>
    <col min="3604" max="3604" width="9.140625" style="18" customWidth="1"/>
    <col min="3605" max="3605" width="11" style="18" customWidth="1"/>
    <col min="3606" max="3606" width="10.5703125" style="18" bestFit="1" customWidth="1"/>
    <col min="3607" max="3607" width="6.5703125" style="18" bestFit="1" customWidth="1"/>
    <col min="3608" max="3608" width="32.7109375" style="18" customWidth="1"/>
    <col min="3609" max="3840" width="9.140625" style="18"/>
    <col min="3841" max="3841" width="11.42578125" style="18" bestFit="1" customWidth="1"/>
    <col min="3842" max="3842" width="9" style="18" bestFit="1" customWidth="1"/>
    <col min="3843" max="3843" width="9.140625" style="18"/>
    <col min="3844" max="3844" width="11" style="18" customWidth="1"/>
    <col min="3845" max="3845" width="10.5703125" style="18" bestFit="1" customWidth="1"/>
    <col min="3846" max="3846" width="6.5703125" style="18" bestFit="1" customWidth="1"/>
    <col min="3847" max="3847" width="32.7109375" style="18" customWidth="1"/>
    <col min="3848" max="3848" width="11" style="18" bestFit="1" customWidth="1"/>
    <col min="3849" max="3849" width="10.5703125" style="18" bestFit="1" customWidth="1"/>
    <col min="3850" max="3850" width="6.5703125" style="18" bestFit="1" customWidth="1"/>
    <col min="3851" max="3851" width="32.7109375" style="18" customWidth="1"/>
    <col min="3852" max="3852" width="11" style="18" customWidth="1"/>
    <col min="3853" max="3853" width="10.5703125" style="18" bestFit="1" customWidth="1"/>
    <col min="3854" max="3854" width="6.5703125" style="18" bestFit="1" customWidth="1"/>
    <col min="3855" max="3855" width="32.7109375" style="18" customWidth="1"/>
    <col min="3856" max="3856" width="11" style="18" bestFit="1" customWidth="1"/>
    <col min="3857" max="3857" width="10.5703125" style="18" bestFit="1" customWidth="1"/>
    <col min="3858" max="3858" width="6.5703125" style="18" bestFit="1" customWidth="1"/>
    <col min="3859" max="3859" width="32.7109375" style="18" customWidth="1"/>
    <col min="3860" max="3860" width="9.140625" style="18" customWidth="1"/>
    <col min="3861" max="3861" width="11" style="18" customWidth="1"/>
    <col min="3862" max="3862" width="10.5703125" style="18" bestFit="1" customWidth="1"/>
    <col min="3863" max="3863" width="6.5703125" style="18" bestFit="1" customWidth="1"/>
    <col min="3864" max="3864" width="32.7109375" style="18" customWidth="1"/>
    <col min="3865" max="4096" width="9.140625" style="18"/>
    <col min="4097" max="4097" width="11.42578125" style="18" bestFit="1" customWidth="1"/>
    <col min="4098" max="4098" width="9" style="18" bestFit="1" customWidth="1"/>
    <col min="4099" max="4099" width="9.140625" style="18"/>
    <col min="4100" max="4100" width="11" style="18" customWidth="1"/>
    <col min="4101" max="4101" width="10.5703125" style="18" bestFit="1" customWidth="1"/>
    <col min="4102" max="4102" width="6.5703125" style="18" bestFit="1" customWidth="1"/>
    <col min="4103" max="4103" width="32.7109375" style="18" customWidth="1"/>
    <col min="4104" max="4104" width="11" style="18" bestFit="1" customWidth="1"/>
    <col min="4105" max="4105" width="10.5703125" style="18" bestFit="1" customWidth="1"/>
    <col min="4106" max="4106" width="6.5703125" style="18" bestFit="1" customWidth="1"/>
    <col min="4107" max="4107" width="32.7109375" style="18" customWidth="1"/>
    <col min="4108" max="4108" width="11" style="18" customWidth="1"/>
    <col min="4109" max="4109" width="10.5703125" style="18" bestFit="1" customWidth="1"/>
    <col min="4110" max="4110" width="6.5703125" style="18" bestFit="1" customWidth="1"/>
    <col min="4111" max="4111" width="32.7109375" style="18" customWidth="1"/>
    <col min="4112" max="4112" width="11" style="18" bestFit="1" customWidth="1"/>
    <col min="4113" max="4113" width="10.5703125" style="18" bestFit="1" customWidth="1"/>
    <col min="4114" max="4114" width="6.5703125" style="18" bestFit="1" customWidth="1"/>
    <col min="4115" max="4115" width="32.7109375" style="18" customWidth="1"/>
    <col min="4116" max="4116" width="9.140625" style="18" customWidth="1"/>
    <col min="4117" max="4117" width="11" style="18" customWidth="1"/>
    <col min="4118" max="4118" width="10.5703125" style="18" bestFit="1" customWidth="1"/>
    <col min="4119" max="4119" width="6.5703125" style="18" bestFit="1" customWidth="1"/>
    <col min="4120" max="4120" width="32.7109375" style="18" customWidth="1"/>
    <col min="4121" max="4352" width="9.140625" style="18"/>
    <col min="4353" max="4353" width="11.42578125" style="18" bestFit="1" customWidth="1"/>
    <col min="4354" max="4354" width="9" style="18" bestFit="1" customWidth="1"/>
    <col min="4355" max="4355" width="9.140625" style="18"/>
    <col min="4356" max="4356" width="11" style="18" customWidth="1"/>
    <col min="4357" max="4357" width="10.5703125" style="18" bestFit="1" customWidth="1"/>
    <col min="4358" max="4358" width="6.5703125" style="18" bestFit="1" customWidth="1"/>
    <col min="4359" max="4359" width="32.7109375" style="18" customWidth="1"/>
    <col min="4360" max="4360" width="11" style="18" bestFit="1" customWidth="1"/>
    <col min="4361" max="4361" width="10.5703125" style="18" bestFit="1" customWidth="1"/>
    <col min="4362" max="4362" width="6.5703125" style="18" bestFit="1" customWidth="1"/>
    <col min="4363" max="4363" width="32.7109375" style="18" customWidth="1"/>
    <col min="4364" max="4364" width="11" style="18" customWidth="1"/>
    <col min="4365" max="4365" width="10.5703125" style="18" bestFit="1" customWidth="1"/>
    <col min="4366" max="4366" width="6.5703125" style="18" bestFit="1" customWidth="1"/>
    <col min="4367" max="4367" width="32.7109375" style="18" customWidth="1"/>
    <col min="4368" max="4368" width="11" style="18" bestFit="1" customWidth="1"/>
    <col min="4369" max="4369" width="10.5703125" style="18" bestFit="1" customWidth="1"/>
    <col min="4370" max="4370" width="6.5703125" style="18" bestFit="1" customWidth="1"/>
    <col min="4371" max="4371" width="32.7109375" style="18" customWidth="1"/>
    <col min="4372" max="4372" width="9.140625" style="18" customWidth="1"/>
    <col min="4373" max="4373" width="11" style="18" customWidth="1"/>
    <col min="4374" max="4374" width="10.5703125" style="18" bestFit="1" customWidth="1"/>
    <col min="4375" max="4375" width="6.5703125" style="18" bestFit="1" customWidth="1"/>
    <col min="4376" max="4376" width="32.7109375" style="18" customWidth="1"/>
    <col min="4377" max="4608" width="9.140625" style="18"/>
    <col min="4609" max="4609" width="11.42578125" style="18" bestFit="1" customWidth="1"/>
    <col min="4610" max="4610" width="9" style="18" bestFit="1" customWidth="1"/>
    <col min="4611" max="4611" width="9.140625" style="18"/>
    <col min="4612" max="4612" width="11" style="18" customWidth="1"/>
    <col min="4613" max="4613" width="10.5703125" style="18" bestFit="1" customWidth="1"/>
    <col min="4614" max="4614" width="6.5703125" style="18" bestFit="1" customWidth="1"/>
    <col min="4615" max="4615" width="32.7109375" style="18" customWidth="1"/>
    <col min="4616" max="4616" width="11" style="18" bestFit="1" customWidth="1"/>
    <col min="4617" max="4617" width="10.5703125" style="18" bestFit="1" customWidth="1"/>
    <col min="4618" max="4618" width="6.5703125" style="18" bestFit="1" customWidth="1"/>
    <col min="4619" max="4619" width="32.7109375" style="18" customWidth="1"/>
    <col min="4620" max="4620" width="11" style="18" customWidth="1"/>
    <col min="4621" max="4621" width="10.5703125" style="18" bestFit="1" customWidth="1"/>
    <col min="4622" max="4622" width="6.5703125" style="18" bestFit="1" customWidth="1"/>
    <col min="4623" max="4623" width="32.7109375" style="18" customWidth="1"/>
    <col min="4624" max="4624" width="11" style="18" bestFit="1" customWidth="1"/>
    <col min="4625" max="4625" width="10.5703125" style="18" bestFit="1" customWidth="1"/>
    <col min="4626" max="4626" width="6.5703125" style="18" bestFit="1" customWidth="1"/>
    <col min="4627" max="4627" width="32.7109375" style="18" customWidth="1"/>
    <col min="4628" max="4628" width="9.140625" style="18" customWidth="1"/>
    <col min="4629" max="4629" width="11" style="18" customWidth="1"/>
    <col min="4630" max="4630" width="10.5703125" style="18" bestFit="1" customWidth="1"/>
    <col min="4631" max="4631" width="6.5703125" style="18" bestFit="1" customWidth="1"/>
    <col min="4632" max="4632" width="32.7109375" style="18" customWidth="1"/>
    <col min="4633" max="4864" width="9.140625" style="18"/>
    <col min="4865" max="4865" width="11.42578125" style="18" bestFit="1" customWidth="1"/>
    <col min="4866" max="4866" width="9" style="18" bestFit="1" customWidth="1"/>
    <col min="4867" max="4867" width="9.140625" style="18"/>
    <col min="4868" max="4868" width="11" style="18" customWidth="1"/>
    <col min="4869" max="4869" width="10.5703125" style="18" bestFit="1" customWidth="1"/>
    <col min="4870" max="4870" width="6.5703125" style="18" bestFit="1" customWidth="1"/>
    <col min="4871" max="4871" width="32.7109375" style="18" customWidth="1"/>
    <col min="4872" max="4872" width="11" style="18" bestFit="1" customWidth="1"/>
    <col min="4873" max="4873" width="10.5703125" style="18" bestFit="1" customWidth="1"/>
    <col min="4874" max="4874" width="6.5703125" style="18" bestFit="1" customWidth="1"/>
    <col min="4875" max="4875" width="32.7109375" style="18" customWidth="1"/>
    <col min="4876" max="4876" width="11" style="18" customWidth="1"/>
    <col min="4877" max="4877" width="10.5703125" style="18" bestFit="1" customWidth="1"/>
    <col min="4878" max="4878" width="6.5703125" style="18" bestFit="1" customWidth="1"/>
    <col min="4879" max="4879" width="32.7109375" style="18" customWidth="1"/>
    <col min="4880" max="4880" width="11" style="18" bestFit="1" customWidth="1"/>
    <col min="4881" max="4881" width="10.5703125" style="18" bestFit="1" customWidth="1"/>
    <col min="4882" max="4882" width="6.5703125" style="18" bestFit="1" customWidth="1"/>
    <col min="4883" max="4883" width="32.7109375" style="18" customWidth="1"/>
    <col min="4884" max="4884" width="9.140625" style="18" customWidth="1"/>
    <col min="4885" max="4885" width="11" style="18" customWidth="1"/>
    <col min="4886" max="4886" width="10.5703125" style="18" bestFit="1" customWidth="1"/>
    <col min="4887" max="4887" width="6.5703125" style="18" bestFit="1" customWidth="1"/>
    <col min="4888" max="4888" width="32.7109375" style="18" customWidth="1"/>
    <col min="4889" max="5120" width="9.140625" style="18"/>
    <col min="5121" max="5121" width="11.42578125" style="18" bestFit="1" customWidth="1"/>
    <col min="5122" max="5122" width="9" style="18" bestFit="1" customWidth="1"/>
    <col min="5123" max="5123" width="9.140625" style="18"/>
    <col min="5124" max="5124" width="11" style="18" customWidth="1"/>
    <col min="5125" max="5125" width="10.5703125" style="18" bestFit="1" customWidth="1"/>
    <col min="5126" max="5126" width="6.5703125" style="18" bestFit="1" customWidth="1"/>
    <col min="5127" max="5127" width="32.7109375" style="18" customWidth="1"/>
    <col min="5128" max="5128" width="11" style="18" bestFit="1" customWidth="1"/>
    <col min="5129" max="5129" width="10.5703125" style="18" bestFit="1" customWidth="1"/>
    <col min="5130" max="5130" width="6.5703125" style="18" bestFit="1" customWidth="1"/>
    <col min="5131" max="5131" width="32.7109375" style="18" customWidth="1"/>
    <col min="5132" max="5132" width="11" style="18" customWidth="1"/>
    <col min="5133" max="5133" width="10.5703125" style="18" bestFit="1" customWidth="1"/>
    <col min="5134" max="5134" width="6.5703125" style="18" bestFit="1" customWidth="1"/>
    <col min="5135" max="5135" width="32.7109375" style="18" customWidth="1"/>
    <col min="5136" max="5136" width="11" style="18" bestFit="1" customWidth="1"/>
    <col min="5137" max="5137" width="10.5703125" style="18" bestFit="1" customWidth="1"/>
    <col min="5138" max="5138" width="6.5703125" style="18" bestFit="1" customWidth="1"/>
    <col min="5139" max="5139" width="32.7109375" style="18" customWidth="1"/>
    <col min="5140" max="5140" width="9.140625" style="18" customWidth="1"/>
    <col min="5141" max="5141" width="11" style="18" customWidth="1"/>
    <col min="5142" max="5142" width="10.5703125" style="18" bestFit="1" customWidth="1"/>
    <col min="5143" max="5143" width="6.5703125" style="18" bestFit="1" customWidth="1"/>
    <col min="5144" max="5144" width="32.7109375" style="18" customWidth="1"/>
    <col min="5145" max="5376" width="9.140625" style="18"/>
    <col min="5377" max="5377" width="11.42578125" style="18" bestFit="1" customWidth="1"/>
    <col min="5378" max="5378" width="9" style="18" bestFit="1" customWidth="1"/>
    <col min="5379" max="5379" width="9.140625" style="18"/>
    <col min="5380" max="5380" width="11" style="18" customWidth="1"/>
    <col min="5381" max="5381" width="10.5703125" style="18" bestFit="1" customWidth="1"/>
    <col min="5382" max="5382" width="6.5703125" style="18" bestFit="1" customWidth="1"/>
    <col min="5383" max="5383" width="32.7109375" style="18" customWidth="1"/>
    <col min="5384" max="5384" width="11" style="18" bestFit="1" customWidth="1"/>
    <col min="5385" max="5385" width="10.5703125" style="18" bestFit="1" customWidth="1"/>
    <col min="5386" max="5386" width="6.5703125" style="18" bestFit="1" customWidth="1"/>
    <col min="5387" max="5387" width="32.7109375" style="18" customWidth="1"/>
    <col min="5388" max="5388" width="11" style="18" customWidth="1"/>
    <col min="5389" max="5389" width="10.5703125" style="18" bestFit="1" customWidth="1"/>
    <col min="5390" max="5390" width="6.5703125" style="18" bestFit="1" customWidth="1"/>
    <col min="5391" max="5391" width="32.7109375" style="18" customWidth="1"/>
    <col min="5392" max="5392" width="11" style="18" bestFit="1" customWidth="1"/>
    <col min="5393" max="5393" width="10.5703125" style="18" bestFit="1" customWidth="1"/>
    <col min="5394" max="5394" width="6.5703125" style="18" bestFit="1" customWidth="1"/>
    <col min="5395" max="5395" width="32.7109375" style="18" customWidth="1"/>
    <col min="5396" max="5396" width="9.140625" style="18" customWidth="1"/>
    <col min="5397" max="5397" width="11" style="18" customWidth="1"/>
    <col min="5398" max="5398" width="10.5703125" style="18" bestFit="1" customWidth="1"/>
    <col min="5399" max="5399" width="6.5703125" style="18" bestFit="1" customWidth="1"/>
    <col min="5400" max="5400" width="32.7109375" style="18" customWidth="1"/>
    <col min="5401" max="5632" width="9.140625" style="18"/>
    <col min="5633" max="5633" width="11.42578125" style="18" bestFit="1" customWidth="1"/>
    <col min="5634" max="5634" width="9" style="18" bestFit="1" customWidth="1"/>
    <col min="5635" max="5635" width="9.140625" style="18"/>
    <col min="5636" max="5636" width="11" style="18" customWidth="1"/>
    <col min="5637" max="5637" width="10.5703125" style="18" bestFit="1" customWidth="1"/>
    <col min="5638" max="5638" width="6.5703125" style="18" bestFit="1" customWidth="1"/>
    <col min="5639" max="5639" width="32.7109375" style="18" customWidth="1"/>
    <col min="5640" max="5640" width="11" style="18" bestFit="1" customWidth="1"/>
    <col min="5641" max="5641" width="10.5703125" style="18" bestFit="1" customWidth="1"/>
    <col min="5642" max="5642" width="6.5703125" style="18" bestFit="1" customWidth="1"/>
    <col min="5643" max="5643" width="32.7109375" style="18" customWidth="1"/>
    <col min="5644" max="5644" width="11" style="18" customWidth="1"/>
    <col min="5645" max="5645" width="10.5703125" style="18" bestFit="1" customWidth="1"/>
    <col min="5646" max="5646" width="6.5703125" style="18" bestFit="1" customWidth="1"/>
    <col min="5647" max="5647" width="32.7109375" style="18" customWidth="1"/>
    <col min="5648" max="5648" width="11" style="18" bestFit="1" customWidth="1"/>
    <col min="5649" max="5649" width="10.5703125" style="18" bestFit="1" customWidth="1"/>
    <col min="5650" max="5650" width="6.5703125" style="18" bestFit="1" customWidth="1"/>
    <col min="5651" max="5651" width="32.7109375" style="18" customWidth="1"/>
    <col min="5652" max="5652" width="9.140625" style="18" customWidth="1"/>
    <col min="5653" max="5653" width="11" style="18" customWidth="1"/>
    <col min="5654" max="5654" width="10.5703125" style="18" bestFit="1" customWidth="1"/>
    <col min="5655" max="5655" width="6.5703125" style="18" bestFit="1" customWidth="1"/>
    <col min="5656" max="5656" width="32.7109375" style="18" customWidth="1"/>
    <col min="5657" max="5888" width="9.140625" style="18"/>
    <col min="5889" max="5889" width="11.42578125" style="18" bestFit="1" customWidth="1"/>
    <col min="5890" max="5890" width="9" style="18" bestFit="1" customWidth="1"/>
    <col min="5891" max="5891" width="9.140625" style="18"/>
    <col min="5892" max="5892" width="11" style="18" customWidth="1"/>
    <col min="5893" max="5893" width="10.5703125" style="18" bestFit="1" customWidth="1"/>
    <col min="5894" max="5894" width="6.5703125" style="18" bestFit="1" customWidth="1"/>
    <col min="5895" max="5895" width="32.7109375" style="18" customWidth="1"/>
    <col min="5896" max="5896" width="11" style="18" bestFit="1" customWidth="1"/>
    <col min="5897" max="5897" width="10.5703125" style="18" bestFit="1" customWidth="1"/>
    <col min="5898" max="5898" width="6.5703125" style="18" bestFit="1" customWidth="1"/>
    <col min="5899" max="5899" width="32.7109375" style="18" customWidth="1"/>
    <col min="5900" max="5900" width="11" style="18" customWidth="1"/>
    <col min="5901" max="5901" width="10.5703125" style="18" bestFit="1" customWidth="1"/>
    <col min="5902" max="5902" width="6.5703125" style="18" bestFit="1" customWidth="1"/>
    <col min="5903" max="5903" width="32.7109375" style="18" customWidth="1"/>
    <col min="5904" max="5904" width="11" style="18" bestFit="1" customWidth="1"/>
    <col min="5905" max="5905" width="10.5703125" style="18" bestFit="1" customWidth="1"/>
    <col min="5906" max="5906" width="6.5703125" style="18" bestFit="1" customWidth="1"/>
    <col min="5907" max="5907" width="32.7109375" style="18" customWidth="1"/>
    <col min="5908" max="5908" width="9.140625" style="18" customWidth="1"/>
    <col min="5909" max="5909" width="11" style="18" customWidth="1"/>
    <col min="5910" max="5910" width="10.5703125" style="18" bestFit="1" customWidth="1"/>
    <col min="5911" max="5911" width="6.5703125" style="18" bestFit="1" customWidth="1"/>
    <col min="5912" max="5912" width="32.7109375" style="18" customWidth="1"/>
    <col min="5913" max="6144" width="9.140625" style="18"/>
    <col min="6145" max="6145" width="11.42578125" style="18" bestFit="1" customWidth="1"/>
    <col min="6146" max="6146" width="9" style="18" bestFit="1" customWidth="1"/>
    <col min="6147" max="6147" width="9.140625" style="18"/>
    <col min="6148" max="6148" width="11" style="18" customWidth="1"/>
    <col min="6149" max="6149" width="10.5703125" style="18" bestFit="1" customWidth="1"/>
    <col min="6150" max="6150" width="6.5703125" style="18" bestFit="1" customWidth="1"/>
    <col min="6151" max="6151" width="32.7109375" style="18" customWidth="1"/>
    <col min="6152" max="6152" width="11" style="18" bestFit="1" customWidth="1"/>
    <col min="6153" max="6153" width="10.5703125" style="18" bestFit="1" customWidth="1"/>
    <col min="6154" max="6154" width="6.5703125" style="18" bestFit="1" customWidth="1"/>
    <col min="6155" max="6155" width="32.7109375" style="18" customWidth="1"/>
    <col min="6156" max="6156" width="11" style="18" customWidth="1"/>
    <col min="6157" max="6157" width="10.5703125" style="18" bestFit="1" customWidth="1"/>
    <col min="6158" max="6158" width="6.5703125" style="18" bestFit="1" customWidth="1"/>
    <col min="6159" max="6159" width="32.7109375" style="18" customWidth="1"/>
    <col min="6160" max="6160" width="11" style="18" bestFit="1" customWidth="1"/>
    <col min="6161" max="6161" width="10.5703125" style="18" bestFit="1" customWidth="1"/>
    <col min="6162" max="6162" width="6.5703125" style="18" bestFit="1" customWidth="1"/>
    <col min="6163" max="6163" width="32.7109375" style="18" customWidth="1"/>
    <col min="6164" max="6164" width="9.140625" style="18" customWidth="1"/>
    <col min="6165" max="6165" width="11" style="18" customWidth="1"/>
    <col min="6166" max="6166" width="10.5703125" style="18" bestFit="1" customWidth="1"/>
    <col min="6167" max="6167" width="6.5703125" style="18" bestFit="1" customWidth="1"/>
    <col min="6168" max="6168" width="32.7109375" style="18" customWidth="1"/>
    <col min="6169" max="6400" width="9.140625" style="18"/>
    <col min="6401" max="6401" width="11.42578125" style="18" bestFit="1" customWidth="1"/>
    <col min="6402" max="6402" width="9" style="18" bestFit="1" customWidth="1"/>
    <col min="6403" max="6403" width="9.140625" style="18"/>
    <col min="6404" max="6404" width="11" style="18" customWidth="1"/>
    <col min="6405" max="6405" width="10.5703125" style="18" bestFit="1" customWidth="1"/>
    <col min="6406" max="6406" width="6.5703125" style="18" bestFit="1" customWidth="1"/>
    <col min="6407" max="6407" width="32.7109375" style="18" customWidth="1"/>
    <col min="6408" max="6408" width="11" style="18" bestFit="1" customWidth="1"/>
    <col min="6409" max="6409" width="10.5703125" style="18" bestFit="1" customWidth="1"/>
    <col min="6410" max="6410" width="6.5703125" style="18" bestFit="1" customWidth="1"/>
    <col min="6411" max="6411" width="32.7109375" style="18" customWidth="1"/>
    <col min="6412" max="6412" width="11" style="18" customWidth="1"/>
    <col min="6413" max="6413" width="10.5703125" style="18" bestFit="1" customWidth="1"/>
    <col min="6414" max="6414" width="6.5703125" style="18" bestFit="1" customWidth="1"/>
    <col min="6415" max="6415" width="32.7109375" style="18" customWidth="1"/>
    <col min="6416" max="6416" width="11" style="18" bestFit="1" customWidth="1"/>
    <col min="6417" max="6417" width="10.5703125" style="18" bestFit="1" customWidth="1"/>
    <col min="6418" max="6418" width="6.5703125" style="18" bestFit="1" customWidth="1"/>
    <col min="6419" max="6419" width="32.7109375" style="18" customWidth="1"/>
    <col min="6420" max="6420" width="9.140625" style="18" customWidth="1"/>
    <col min="6421" max="6421" width="11" style="18" customWidth="1"/>
    <col min="6422" max="6422" width="10.5703125" style="18" bestFit="1" customWidth="1"/>
    <col min="6423" max="6423" width="6.5703125" style="18" bestFit="1" customWidth="1"/>
    <col min="6424" max="6424" width="32.7109375" style="18" customWidth="1"/>
    <col min="6425" max="6656" width="9.140625" style="18"/>
    <col min="6657" max="6657" width="11.42578125" style="18" bestFit="1" customWidth="1"/>
    <col min="6658" max="6658" width="9" style="18" bestFit="1" customWidth="1"/>
    <col min="6659" max="6659" width="9.140625" style="18"/>
    <col min="6660" max="6660" width="11" style="18" customWidth="1"/>
    <col min="6661" max="6661" width="10.5703125" style="18" bestFit="1" customWidth="1"/>
    <col min="6662" max="6662" width="6.5703125" style="18" bestFit="1" customWidth="1"/>
    <col min="6663" max="6663" width="32.7109375" style="18" customWidth="1"/>
    <col min="6664" max="6664" width="11" style="18" bestFit="1" customWidth="1"/>
    <col min="6665" max="6665" width="10.5703125" style="18" bestFit="1" customWidth="1"/>
    <col min="6666" max="6666" width="6.5703125" style="18" bestFit="1" customWidth="1"/>
    <col min="6667" max="6667" width="32.7109375" style="18" customWidth="1"/>
    <col min="6668" max="6668" width="11" style="18" customWidth="1"/>
    <col min="6669" max="6669" width="10.5703125" style="18" bestFit="1" customWidth="1"/>
    <col min="6670" max="6670" width="6.5703125" style="18" bestFit="1" customWidth="1"/>
    <col min="6671" max="6671" width="32.7109375" style="18" customWidth="1"/>
    <col min="6672" max="6672" width="11" style="18" bestFit="1" customWidth="1"/>
    <col min="6673" max="6673" width="10.5703125" style="18" bestFit="1" customWidth="1"/>
    <col min="6674" max="6674" width="6.5703125" style="18" bestFit="1" customWidth="1"/>
    <col min="6675" max="6675" width="32.7109375" style="18" customWidth="1"/>
    <col min="6676" max="6676" width="9.140625" style="18" customWidth="1"/>
    <col min="6677" max="6677" width="11" style="18" customWidth="1"/>
    <col min="6678" max="6678" width="10.5703125" style="18" bestFit="1" customWidth="1"/>
    <col min="6679" max="6679" width="6.5703125" style="18" bestFit="1" customWidth="1"/>
    <col min="6680" max="6680" width="32.7109375" style="18" customWidth="1"/>
    <col min="6681" max="6912" width="9.140625" style="18"/>
    <col min="6913" max="6913" width="11.42578125" style="18" bestFit="1" customWidth="1"/>
    <col min="6914" max="6914" width="9" style="18" bestFit="1" customWidth="1"/>
    <col min="6915" max="6915" width="9.140625" style="18"/>
    <col min="6916" max="6916" width="11" style="18" customWidth="1"/>
    <col min="6917" max="6917" width="10.5703125" style="18" bestFit="1" customWidth="1"/>
    <col min="6918" max="6918" width="6.5703125" style="18" bestFit="1" customWidth="1"/>
    <col min="6919" max="6919" width="32.7109375" style="18" customWidth="1"/>
    <col min="6920" max="6920" width="11" style="18" bestFit="1" customWidth="1"/>
    <col min="6921" max="6921" width="10.5703125" style="18" bestFit="1" customWidth="1"/>
    <col min="6922" max="6922" width="6.5703125" style="18" bestFit="1" customWidth="1"/>
    <col min="6923" max="6923" width="32.7109375" style="18" customWidth="1"/>
    <col min="6924" max="6924" width="11" style="18" customWidth="1"/>
    <col min="6925" max="6925" width="10.5703125" style="18" bestFit="1" customWidth="1"/>
    <col min="6926" max="6926" width="6.5703125" style="18" bestFit="1" customWidth="1"/>
    <col min="6927" max="6927" width="32.7109375" style="18" customWidth="1"/>
    <col min="6928" max="6928" width="11" style="18" bestFit="1" customWidth="1"/>
    <col min="6929" max="6929" width="10.5703125" style="18" bestFit="1" customWidth="1"/>
    <col min="6930" max="6930" width="6.5703125" style="18" bestFit="1" customWidth="1"/>
    <col min="6931" max="6931" width="32.7109375" style="18" customWidth="1"/>
    <col min="6932" max="6932" width="9.140625" style="18" customWidth="1"/>
    <col min="6933" max="6933" width="11" style="18" customWidth="1"/>
    <col min="6934" max="6934" width="10.5703125" style="18" bestFit="1" customWidth="1"/>
    <col min="6935" max="6935" width="6.5703125" style="18" bestFit="1" customWidth="1"/>
    <col min="6936" max="6936" width="32.7109375" style="18" customWidth="1"/>
    <col min="6937" max="7168" width="9.140625" style="18"/>
    <col min="7169" max="7169" width="11.42578125" style="18" bestFit="1" customWidth="1"/>
    <col min="7170" max="7170" width="9" style="18" bestFit="1" customWidth="1"/>
    <col min="7171" max="7171" width="9.140625" style="18"/>
    <col min="7172" max="7172" width="11" style="18" customWidth="1"/>
    <col min="7173" max="7173" width="10.5703125" style="18" bestFit="1" customWidth="1"/>
    <col min="7174" max="7174" width="6.5703125" style="18" bestFit="1" customWidth="1"/>
    <col min="7175" max="7175" width="32.7109375" style="18" customWidth="1"/>
    <col min="7176" max="7176" width="11" style="18" bestFit="1" customWidth="1"/>
    <col min="7177" max="7177" width="10.5703125" style="18" bestFit="1" customWidth="1"/>
    <col min="7178" max="7178" width="6.5703125" style="18" bestFit="1" customWidth="1"/>
    <col min="7179" max="7179" width="32.7109375" style="18" customWidth="1"/>
    <col min="7180" max="7180" width="11" style="18" customWidth="1"/>
    <col min="7181" max="7181" width="10.5703125" style="18" bestFit="1" customWidth="1"/>
    <col min="7182" max="7182" width="6.5703125" style="18" bestFit="1" customWidth="1"/>
    <col min="7183" max="7183" width="32.7109375" style="18" customWidth="1"/>
    <col min="7184" max="7184" width="11" style="18" bestFit="1" customWidth="1"/>
    <col min="7185" max="7185" width="10.5703125" style="18" bestFit="1" customWidth="1"/>
    <col min="7186" max="7186" width="6.5703125" style="18" bestFit="1" customWidth="1"/>
    <col min="7187" max="7187" width="32.7109375" style="18" customWidth="1"/>
    <col min="7188" max="7188" width="9.140625" style="18" customWidth="1"/>
    <col min="7189" max="7189" width="11" style="18" customWidth="1"/>
    <col min="7190" max="7190" width="10.5703125" style="18" bestFit="1" customWidth="1"/>
    <col min="7191" max="7191" width="6.5703125" style="18" bestFit="1" customWidth="1"/>
    <col min="7192" max="7192" width="32.7109375" style="18" customWidth="1"/>
    <col min="7193" max="7424" width="9.140625" style="18"/>
    <col min="7425" max="7425" width="11.42578125" style="18" bestFit="1" customWidth="1"/>
    <col min="7426" max="7426" width="9" style="18" bestFit="1" customWidth="1"/>
    <col min="7427" max="7427" width="9.140625" style="18"/>
    <col min="7428" max="7428" width="11" style="18" customWidth="1"/>
    <col min="7429" max="7429" width="10.5703125" style="18" bestFit="1" customWidth="1"/>
    <col min="7430" max="7430" width="6.5703125" style="18" bestFit="1" customWidth="1"/>
    <col min="7431" max="7431" width="32.7109375" style="18" customWidth="1"/>
    <col min="7432" max="7432" width="11" style="18" bestFit="1" customWidth="1"/>
    <col min="7433" max="7433" width="10.5703125" style="18" bestFit="1" customWidth="1"/>
    <col min="7434" max="7434" width="6.5703125" style="18" bestFit="1" customWidth="1"/>
    <col min="7435" max="7435" width="32.7109375" style="18" customWidth="1"/>
    <col min="7436" max="7436" width="11" style="18" customWidth="1"/>
    <col min="7437" max="7437" width="10.5703125" style="18" bestFit="1" customWidth="1"/>
    <col min="7438" max="7438" width="6.5703125" style="18" bestFit="1" customWidth="1"/>
    <col min="7439" max="7439" width="32.7109375" style="18" customWidth="1"/>
    <col min="7440" max="7440" width="11" style="18" bestFit="1" customWidth="1"/>
    <col min="7441" max="7441" width="10.5703125" style="18" bestFit="1" customWidth="1"/>
    <col min="7442" max="7442" width="6.5703125" style="18" bestFit="1" customWidth="1"/>
    <col min="7443" max="7443" width="32.7109375" style="18" customWidth="1"/>
    <col min="7444" max="7444" width="9.140625" style="18" customWidth="1"/>
    <col min="7445" max="7445" width="11" style="18" customWidth="1"/>
    <col min="7446" max="7446" width="10.5703125" style="18" bestFit="1" customWidth="1"/>
    <col min="7447" max="7447" width="6.5703125" style="18" bestFit="1" customWidth="1"/>
    <col min="7448" max="7448" width="32.7109375" style="18" customWidth="1"/>
    <col min="7449" max="7680" width="9.140625" style="18"/>
    <col min="7681" max="7681" width="11.42578125" style="18" bestFit="1" customWidth="1"/>
    <col min="7682" max="7682" width="9" style="18" bestFit="1" customWidth="1"/>
    <col min="7683" max="7683" width="9.140625" style="18"/>
    <col min="7684" max="7684" width="11" style="18" customWidth="1"/>
    <col min="7685" max="7685" width="10.5703125" style="18" bestFit="1" customWidth="1"/>
    <col min="7686" max="7686" width="6.5703125" style="18" bestFit="1" customWidth="1"/>
    <col min="7687" max="7687" width="32.7109375" style="18" customWidth="1"/>
    <col min="7688" max="7688" width="11" style="18" bestFit="1" customWidth="1"/>
    <col min="7689" max="7689" width="10.5703125" style="18" bestFit="1" customWidth="1"/>
    <col min="7690" max="7690" width="6.5703125" style="18" bestFit="1" customWidth="1"/>
    <col min="7691" max="7691" width="32.7109375" style="18" customWidth="1"/>
    <col min="7692" max="7692" width="11" style="18" customWidth="1"/>
    <col min="7693" max="7693" width="10.5703125" style="18" bestFit="1" customWidth="1"/>
    <col min="7694" max="7694" width="6.5703125" style="18" bestFit="1" customWidth="1"/>
    <col min="7695" max="7695" width="32.7109375" style="18" customWidth="1"/>
    <col min="7696" max="7696" width="11" style="18" bestFit="1" customWidth="1"/>
    <col min="7697" max="7697" width="10.5703125" style="18" bestFit="1" customWidth="1"/>
    <col min="7698" max="7698" width="6.5703125" style="18" bestFit="1" customWidth="1"/>
    <col min="7699" max="7699" width="32.7109375" style="18" customWidth="1"/>
    <col min="7700" max="7700" width="9.140625" style="18" customWidth="1"/>
    <col min="7701" max="7701" width="11" style="18" customWidth="1"/>
    <col min="7702" max="7702" width="10.5703125" style="18" bestFit="1" customWidth="1"/>
    <col min="7703" max="7703" width="6.5703125" style="18" bestFit="1" customWidth="1"/>
    <col min="7704" max="7704" width="32.7109375" style="18" customWidth="1"/>
    <col min="7705" max="7936" width="9.140625" style="18"/>
    <col min="7937" max="7937" width="11.42578125" style="18" bestFit="1" customWidth="1"/>
    <col min="7938" max="7938" width="9" style="18" bestFit="1" customWidth="1"/>
    <col min="7939" max="7939" width="9.140625" style="18"/>
    <col min="7940" max="7940" width="11" style="18" customWidth="1"/>
    <col min="7941" max="7941" width="10.5703125" style="18" bestFit="1" customWidth="1"/>
    <col min="7942" max="7942" width="6.5703125" style="18" bestFit="1" customWidth="1"/>
    <col min="7943" max="7943" width="32.7109375" style="18" customWidth="1"/>
    <col min="7944" max="7944" width="11" style="18" bestFit="1" customWidth="1"/>
    <col min="7945" max="7945" width="10.5703125" style="18" bestFit="1" customWidth="1"/>
    <col min="7946" max="7946" width="6.5703125" style="18" bestFit="1" customWidth="1"/>
    <col min="7947" max="7947" width="32.7109375" style="18" customWidth="1"/>
    <col min="7948" max="7948" width="11" style="18" customWidth="1"/>
    <col min="7949" max="7949" width="10.5703125" style="18" bestFit="1" customWidth="1"/>
    <col min="7950" max="7950" width="6.5703125" style="18" bestFit="1" customWidth="1"/>
    <col min="7951" max="7951" width="32.7109375" style="18" customWidth="1"/>
    <col min="7952" max="7952" width="11" style="18" bestFit="1" customWidth="1"/>
    <col min="7953" max="7953" width="10.5703125" style="18" bestFit="1" customWidth="1"/>
    <col min="7954" max="7954" width="6.5703125" style="18" bestFit="1" customWidth="1"/>
    <col min="7955" max="7955" width="32.7109375" style="18" customWidth="1"/>
    <col min="7956" max="7956" width="9.140625" style="18" customWidth="1"/>
    <col min="7957" max="7957" width="11" style="18" customWidth="1"/>
    <col min="7958" max="7958" width="10.5703125" style="18" bestFit="1" customWidth="1"/>
    <col min="7959" max="7959" width="6.5703125" style="18" bestFit="1" customWidth="1"/>
    <col min="7960" max="7960" width="32.7109375" style="18" customWidth="1"/>
    <col min="7961" max="8192" width="9.140625" style="18"/>
    <col min="8193" max="8193" width="11.42578125" style="18" bestFit="1" customWidth="1"/>
    <col min="8194" max="8194" width="9" style="18" bestFit="1" customWidth="1"/>
    <col min="8195" max="8195" width="9.140625" style="18"/>
    <col min="8196" max="8196" width="11" style="18" customWidth="1"/>
    <col min="8197" max="8197" width="10.5703125" style="18" bestFit="1" customWidth="1"/>
    <col min="8198" max="8198" width="6.5703125" style="18" bestFit="1" customWidth="1"/>
    <col min="8199" max="8199" width="32.7109375" style="18" customWidth="1"/>
    <col min="8200" max="8200" width="11" style="18" bestFit="1" customWidth="1"/>
    <col min="8201" max="8201" width="10.5703125" style="18" bestFit="1" customWidth="1"/>
    <col min="8202" max="8202" width="6.5703125" style="18" bestFit="1" customWidth="1"/>
    <col min="8203" max="8203" width="32.7109375" style="18" customWidth="1"/>
    <col min="8204" max="8204" width="11" style="18" customWidth="1"/>
    <col min="8205" max="8205" width="10.5703125" style="18" bestFit="1" customWidth="1"/>
    <col min="8206" max="8206" width="6.5703125" style="18" bestFit="1" customWidth="1"/>
    <col min="8207" max="8207" width="32.7109375" style="18" customWidth="1"/>
    <col min="8208" max="8208" width="11" style="18" bestFit="1" customWidth="1"/>
    <col min="8209" max="8209" width="10.5703125" style="18" bestFit="1" customWidth="1"/>
    <col min="8210" max="8210" width="6.5703125" style="18" bestFit="1" customWidth="1"/>
    <col min="8211" max="8211" width="32.7109375" style="18" customWidth="1"/>
    <col min="8212" max="8212" width="9.140625" style="18" customWidth="1"/>
    <col min="8213" max="8213" width="11" style="18" customWidth="1"/>
    <col min="8214" max="8214" width="10.5703125" style="18" bestFit="1" customWidth="1"/>
    <col min="8215" max="8215" width="6.5703125" style="18" bestFit="1" customWidth="1"/>
    <col min="8216" max="8216" width="32.7109375" style="18" customWidth="1"/>
    <col min="8217" max="8448" width="9.140625" style="18"/>
    <col min="8449" max="8449" width="11.42578125" style="18" bestFit="1" customWidth="1"/>
    <col min="8450" max="8450" width="9" style="18" bestFit="1" customWidth="1"/>
    <col min="8451" max="8451" width="9.140625" style="18"/>
    <col min="8452" max="8452" width="11" style="18" customWidth="1"/>
    <col min="8453" max="8453" width="10.5703125" style="18" bestFit="1" customWidth="1"/>
    <col min="8454" max="8454" width="6.5703125" style="18" bestFit="1" customWidth="1"/>
    <col min="8455" max="8455" width="32.7109375" style="18" customWidth="1"/>
    <col min="8456" max="8456" width="11" style="18" bestFit="1" customWidth="1"/>
    <col min="8457" max="8457" width="10.5703125" style="18" bestFit="1" customWidth="1"/>
    <col min="8458" max="8458" width="6.5703125" style="18" bestFit="1" customWidth="1"/>
    <col min="8459" max="8459" width="32.7109375" style="18" customWidth="1"/>
    <col min="8460" max="8460" width="11" style="18" customWidth="1"/>
    <col min="8461" max="8461" width="10.5703125" style="18" bestFit="1" customWidth="1"/>
    <col min="8462" max="8462" width="6.5703125" style="18" bestFit="1" customWidth="1"/>
    <col min="8463" max="8463" width="32.7109375" style="18" customWidth="1"/>
    <col min="8464" max="8464" width="11" style="18" bestFit="1" customWidth="1"/>
    <col min="8465" max="8465" width="10.5703125" style="18" bestFit="1" customWidth="1"/>
    <col min="8466" max="8466" width="6.5703125" style="18" bestFit="1" customWidth="1"/>
    <col min="8467" max="8467" width="32.7109375" style="18" customWidth="1"/>
    <col min="8468" max="8468" width="9.140625" style="18" customWidth="1"/>
    <col min="8469" max="8469" width="11" style="18" customWidth="1"/>
    <col min="8470" max="8470" width="10.5703125" style="18" bestFit="1" customWidth="1"/>
    <col min="8471" max="8471" width="6.5703125" style="18" bestFit="1" customWidth="1"/>
    <col min="8472" max="8472" width="32.7109375" style="18" customWidth="1"/>
    <col min="8473" max="8704" width="9.140625" style="18"/>
    <col min="8705" max="8705" width="11.42578125" style="18" bestFit="1" customWidth="1"/>
    <col min="8706" max="8706" width="9" style="18" bestFit="1" customWidth="1"/>
    <col min="8707" max="8707" width="9.140625" style="18"/>
    <col min="8708" max="8708" width="11" style="18" customWidth="1"/>
    <col min="8709" max="8709" width="10.5703125" style="18" bestFit="1" customWidth="1"/>
    <col min="8710" max="8710" width="6.5703125" style="18" bestFit="1" customWidth="1"/>
    <col min="8711" max="8711" width="32.7109375" style="18" customWidth="1"/>
    <col min="8712" max="8712" width="11" style="18" bestFit="1" customWidth="1"/>
    <col min="8713" max="8713" width="10.5703125" style="18" bestFit="1" customWidth="1"/>
    <col min="8714" max="8714" width="6.5703125" style="18" bestFit="1" customWidth="1"/>
    <col min="8715" max="8715" width="32.7109375" style="18" customWidth="1"/>
    <col min="8716" max="8716" width="11" style="18" customWidth="1"/>
    <col min="8717" max="8717" width="10.5703125" style="18" bestFit="1" customWidth="1"/>
    <col min="8718" max="8718" width="6.5703125" style="18" bestFit="1" customWidth="1"/>
    <col min="8719" max="8719" width="32.7109375" style="18" customWidth="1"/>
    <col min="8720" max="8720" width="11" style="18" bestFit="1" customWidth="1"/>
    <col min="8721" max="8721" width="10.5703125" style="18" bestFit="1" customWidth="1"/>
    <col min="8722" max="8722" width="6.5703125" style="18" bestFit="1" customWidth="1"/>
    <col min="8723" max="8723" width="32.7109375" style="18" customWidth="1"/>
    <col min="8724" max="8724" width="9.140625" style="18" customWidth="1"/>
    <col min="8725" max="8725" width="11" style="18" customWidth="1"/>
    <col min="8726" max="8726" width="10.5703125" style="18" bestFit="1" customWidth="1"/>
    <col min="8727" max="8727" width="6.5703125" style="18" bestFit="1" customWidth="1"/>
    <col min="8728" max="8728" width="32.7109375" style="18" customWidth="1"/>
    <col min="8729" max="8960" width="9.140625" style="18"/>
    <col min="8961" max="8961" width="11.42578125" style="18" bestFit="1" customWidth="1"/>
    <col min="8962" max="8962" width="9" style="18" bestFit="1" customWidth="1"/>
    <col min="8963" max="8963" width="9.140625" style="18"/>
    <col min="8964" max="8964" width="11" style="18" customWidth="1"/>
    <col min="8965" max="8965" width="10.5703125" style="18" bestFit="1" customWidth="1"/>
    <col min="8966" max="8966" width="6.5703125" style="18" bestFit="1" customWidth="1"/>
    <col min="8967" max="8967" width="32.7109375" style="18" customWidth="1"/>
    <col min="8968" max="8968" width="11" style="18" bestFit="1" customWidth="1"/>
    <col min="8969" max="8969" width="10.5703125" style="18" bestFit="1" customWidth="1"/>
    <col min="8970" max="8970" width="6.5703125" style="18" bestFit="1" customWidth="1"/>
    <col min="8971" max="8971" width="32.7109375" style="18" customWidth="1"/>
    <col min="8972" max="8972" width="11" style="18" customWidth="1"/>
    <col min="8973" max="8973" width="10.5703125" style="18" bestFit="1" customWidth="1"/>
    <col min="8974" max="8974" width="6.5703125" style="18" bestFit="1" customWidth="1"/>
    <col min="8975" max="8975" width="32.7109375" style="18" customWidth="1"/>
    <col min="8976" max="8976" width="11" style="18" bestFit="1" customWidth="1"/>
    <col min="8977" max="8977" width="10.5703125" style="18" bestFit="1" customWidth="1"/>
    <col min="8978" max="8978" width="6.5703125" style="18" bestFit="1" customWidth="1"/>
    <col min="8979" max="8979" width="32.7109375" style="18" customWidth="1"/>
    <col min="8980" max="8980" width="9.140625" style="18" customWidth="1"/>
    <col min="8981" max="8981" width="11" style="18" customWidth="1"/>
    <col min="8982" max="8982" width="10.5703125" style="18" bestFit="1" customWidth="1"/>
    <col min="8983" max="8983" width="6.5703125" style="18" bestFit="1" customWidth="1"/>
    <col min="8984" max="8984" width="32.7109375" style="18" customWidth="1"/>
    <col min="8985" max="9216" width="9.140625" style="18"/>
    <col min="9217" max="9217" width="11.42578125" style="18" bestFit="1" customWidth="1"/>
    <col min="9218" max="9218" width="9" style="18" bestFit="1" customWidth="1"/>
    <col min="9219" max="9219" width="9.140625" style="18"/>
    <col min="9220" max="9220" width="11" style="18" customWidth="1"/>
    <col min="9221" max="9221" width="10.5703125" style="18" bestFit="1" customWidth="1"/>
    <col min="9222" max="9222" width="6.5703125" style="18" bestFit="1" customWidth="1"/>
    <col min="9223" max="9223" width="32.7109375" style="18" customWidth="1"/>
    <col min="9224" max="9224" width="11" style="18" bestFit="1" customWidth="1"/>
    <col min="9225" max="9225" width="10.5703125" style="18" bestFit="1" customWidth="1"/>
    <col min="9226" max="9226" width="6.5703125" style="18" bestFit="1" customWidth="1"/>
    <col min="9227" max="9227" width="32.7109375" style="18" customWidth="1"/>
    <col min="9228" max="9228" width="11" style="18" customWidth="1"/>
    <col min="9229" max="9229" width="10.5703125" style="18" bestFit="1" customWidth="1"/>
    <col min="9230" max="9230" width="6.5703125" style="18" bestFit="1" customWidth="1"/>
    <col min="9231" max="9231" width="32.7109375" style="18" customWidth="1"/>
    <col min="9232" max="9232" width="11" style="18" bestFit="1" customWidth="1"/>
    <col min="9233" max="9233" width="10.5703125" style="18" bestFit="1" customWidth="1"/>
    <col min="9234" max="9234" width="6.5703125" style="18" bestFit="1" customWidth="1"/>
    <col min="9235" max="9235" width="32.7109375" style="18" customWidth="1"/>
    <col min="9236" max="9236" width="9.140625" style="18" customWidth="1"/>
    <col min="9237" max="9237" width="11" style="18" customWidth="1"/>
    <col min="9238" max="9238" width="10.5703125" style="18" bestFit="1" customWidth="1"/>
    <col min="9239" max="9239" width="6.5703125" style="18" bestFit="1" customWidth="1"/>
    <col min="9240" max="9240" width="32.7109375" style="18" customWidth="1"/>
    <col min="9241" max="9472" width="9.140625" style="18"/>
    <col min="9473" max="9473" width="11.42578125" style="18" bestFit="1" customWidth="1"/>
    <col min="9474" max="9474" width="9" style="18" bestFit="1" customWidth="1"/>
    <col min="9475" max="9475" width="9.140625" style="18"/>
    <col min="9476" max="9476" width="11" style="18" customWidth="1"/>
    <col min="9477" max="9477" width="10.5703125" style="18" bestFit="1" customWidth="1"/>
    <col min="9478" max="9478" width="6.5703125" style="18" bestFit="1" customWidth="1"/>
    <col min="9479" max="9479" width="32.7109375" style="18" customWidth="1"/>
    <col min="9480" max="9480" width="11" style="18" bestFit="1" customWidth="1"/>
    <col min="9481" max="9481" width="10.5703125" style="18" bestFit="1" customWidth="1"/>
    <col min="9482" max="9482" width="6.5703125" style="18" bestFit="1" customWidth="1"/>
    <col min="9483" max="9483" width="32.7109375" style="18" customWidth="1"/>
    <col min="9484" max="9484" width="11" style="18" customWidth="1"/>
    <col min="9485" max="9485" width="10.5703125" style="18" bestFit="1" customWidth="1"/>
    <col min="9486" max="9486" width="6.5703125" style="18" bestFit="1" customWidth="1"/>
    <col min="9487" max="9487" width="32.7109375" style="18" customWidth="1"/>
    <col min="9488" max="9488" width="11" style="18" bestFit="1" customWidth="1"/>
    <col min="9489" max="9489" width="10.5703125" style="18" bestFit="1" customWidth="1"/>
    <col min="9490" max="9490" width="6.5703125" style="18" bestFit="1" customWidth="1"/>
    <col min="9491" max="9491" width="32.7109375" style="18" customWidth="1"/>
    <col min="9492" max="9492" width="9.140625" style="18" customWidth="1"/>
    <col min="9493" max="9493" width="11" style="18" customWidth="1"/>
    <col min="9494" max="9494" width="10.5703125" style="18" bestFit="1" customWidth="1"/>
    <col min="9495" max="9495" width="6.5703125" style="18" bestFit="1" customWidth="1"/>
    <col min="9496" max="9496" width="32.7109375" style="18" customWidth="1"/>
    <col min="9497" max="9728" width="9.140625" style="18"/>
    <col min="9729" max="9729" width="11.42578125" style="18" bestFit="1" customWidth="1"/>
    <col min="9730" max="9730" width="9" style="18" bestFit="1" customWidth="1"/>
    <col min="9731" max="9731" width="9.140625" style="18"/>
    <col min="9732" max="9732" width="11" style="18" customWidth="1"/>
    <col min="9733" max="9733" width="10.5703125" style="18" bestFit="1" customWidth="1"/>
    <col min="9734" max="9734" width="6.5703125" style="18" bestFit="1" customWidth="1"/>
    <col min="9735" max="9735" width="32.7109375" style="18" customWidth="1"/>
    <col min="9736" max="9736" width="11" style="18" bestFit="1" customWidth="1"/>
    <col min="9737" max="9737" width="10.5703125" style="18" bestFit="1" customWidth="1"/>
    <col min="9738" max="9738" width="6.5703125" style="18" bestFit="1" customWidth="1"/>
    <col min="9739" max="9739" width="32.7109375" style="18" customWidth="1"/>
    <col min="9740" max="9740" width="11" style="18" customWidth="1"/>
    <col min="9741" max="9741" width="10.5703125" style="18" bestFit="1" customWidth="1"/>
    <col min="9742" max="9742" width="6.5703125" style="18" bestFit="1" customWidth="1"/>
    <col min="9743" max="9743" width="32.7109375" style="18" customWidth="1"/>
    <col min="9744" max="9744" width="11" style="18" bestFit="1" customWidth="1"/>
    <col min="9745" max="9745" width="10.5703125" style="18" bestFit="1" customWidth="1"/>
    <col min="9746" max="9746" width="6.5703125" style="18" bestFit="1" customWidth="1"/>
    <col min="9747" max="9747" width="32.7109375" style="18" customWidth="1"/>
    <col min="9748" max="9748" width="9.140625" style="18" customWidth="1"/>
    <col min="9749" max="9749" width="11" style="18" customWidth="1"/>
    <col min="9750" max="9750" width="10.5703125" style="18" bestFit="1" customWidth="1"/>
    <col min="9751" max="9751" width="6.5703125" style="18" bestFit="1" customWidth="1"/>
    <col min="9752" max="9752" width="32.7109375" style="18" customWidth="1"/>
    <col min="9753" max="9984" width="9.140625" style="18"/>
    <col min="9985" max="9985" width="11.42578125" style="18" bestFit="1" customWidth="1"/>
    <col min="9986" max="9986" width="9" style="18" bestFit="1" customWidth="1"/>
    <col min="9987" max="9987" width="9.140625" style="18"/>
    <col min="9988" max="9988" width="11" style="18" customWidth="1"/>
    <col min="9989" max="9989" width="10.5703125" style="18" bestFit="1" customWidth="1"/>
    <col min="9990" max="9990" width="6.5703125" style="18" bestFit="1" customWidth="1"/>
    <col min="9991" max="9991" width="32.7109375" style="18" customWidth="1"/>
    <col min="9992" max="9992" width="11" style="18" bestFit="1" customWidth="1"/>
    <col min="9993" max="9993" width="10.5703125" style="18" bestFit="1" customWidth="1"/>
    <col min="9994" max="9994" width="6.5703125" style="18" bestFit="1" customWidth="1"/>
    <col min="9995" max="9995" width="32.7109375" style="18" customWidth="1"/>
    <col min="9996" max="9996" width="11" style="18" customWidth="1"/>
    <col min="9997" max="9997" width="10.5703125" style="18" bestFit="1" customWidth="1"/>
    <col min="9998" max="9998" width="6.5703125" style="18" bestFit="1" customWidth="1"/>
    <col min="9999" max="9999" width="32.7109375" style="18" customWidth="1"/>
    <col min="10000" max="10000" width="11" style="18" bestFit="1" customWidth="1"/>
    <col min="10001" max="10001" width="10.5703125" style="18" bestFit="1" customWidth="1"/>
    <col min="10002" max="10002" width="6.5703125" style="18" bestFit="1" customWidth="1"/>
    <col min="10003" max="10003" width="32.7109375" style="18" customWidth="1"/>
    <col min="10004" max="10004" width="9.140625" style="18" customWidth="1"/>
    <col min="10005" max="10005" width="11" style="18" customWidth="1"/>
    <col min="10006" max="10006" width="10.5703125" style="18" bestFit="1" customWidth="1"/>
    <col min="10007" max="10007" width="6.5703125" style="18" bestFit="1" customWidth="1"/>
    <col min="10008" max="10008" width="32.7109375" style="18" customWidth="1"/>
    <col min="10009" max="10240" width="9.140625" style="18"/>
    <col min="10241" max="10241" width="11.42578125" style="18" bestFit="1" customWidth="1"/>
    <col min="10242" max="10242" width="9" style="18" bestFit="1" customWidth="1"/>
    <col min="10243" max="10243" width="9.140625" style="18"/>
    <col min="10244" max="10244" width="11" style="18" customWidth="1"/>
    <col min="10245" max="10245" width="10.5703125" style="18" bestFit="1" customWidth="1"/>
    <col min="10246" max="10246" width="6.5703125" style="18" bestFit="1" customWidth="1"/>
    <col min="10247" max="10247" width="32.7109375" style="18" customWidth="1"/>
    <col min="10248" max="10248" width="11" style="18" bestFit="1" customWidth="1"/>
    <col min="10249" max="10249" width="10.5703125" style="18" bestFit="1" customWidth="1"/>
    <col min="10250" max="10250" width="6.5703125" style="18" bestFit="1" customWidth="1"/>
    <col min="10251" max="10251" width="32.7109375" style="18" customWidth="1"/>
    <col min="10252" max="10252" width="11" style="18" customWidth="1"/>
    <col min="10253" max="10253" width="10.5703125" style="18" bestFit="1" customWidth="1"/>
    <col min="10254" max="10254" width="6.5703125" style="18" bestFit="1" customWidth="1"/>
    <col min="10255" max="10255" width="32.7109375" style="18" customWidth="1"/>
    <col min="10256" max="10256" width="11" style="18" bestFit="1" customWidth="1"/>
    <col min="10257" max="10257" width="10.5703125" style="18" bestFit="1" customWidth="1"/>
    <col min="10258" max="10258" width="6.5703125" style="18" bestFit="1" customWidth="1"/>
    <col min="10259" max="10259" width="32.7109375" style="18" customWidth="1"/>
    <col min="10260" max="10260" width="9.140625" style="18" customWidth="1"/>
    <col min="10261" max="10261" width="11" style="18" customWidth="1"/>
    <col min="10262" max="10262" width="10.5703125" style="18" bestFit="1" customWidth="1"/>
    <col min="10263" max="10263" width="6.5703125" style="18" bestFit="1" customWidth="1"/>
    <col min="10264" max="10264" width="32.7109375" style="18" customWidth="1"/>
    <col min="10265" max="10496" width="9.140625" style="18"/>
    <col min="10497" max="10497" width="11.42578125" style="18" bestFit="1" customWidth="1"/>
    <col min="10498" max="10498" width="9" style="18" bestFit="1" customWidth="1"/>
    <col min="10499" max="10499" width="9.140625" style="18"/>
    <col min="10500" max="10500" width="11" style="18" customWidth="1"/>
    <col min="10501" max="10501" width="10.5703125" style="18" bestFit="1" customWidth="1"/>
    <col min="10502" max="10502" width="6.5703125" style="18" bestFit="1" customWidth="1"/>
    <col min="10503" max="10503" width="32.7109375" style="18" customWidth="1"/>
    <col min="10504" max="10504" width="11" style="18" bestFit="1" customWidth="1"/>
    <col min="10505" max="10505" width="10.5703125" style="18" bestFit="1" customWidth="1"/>
    <col min="10506" max="10506" width="6.5703125" style="18" bestFit="1" customWidth="1"/>
    <col min="10507" max="10507" width="32.7109375" style="18" customWidth="1"/>
    <col min="10508" max="10508" width="11" style="18" customWidth="1"/>
    <col min="10509" max="10509" width="10.5703125" style="18" bestFit="1" customWidth="1"/>
    <col min="10510" max="10510" width="6.5703125" style="18" bestFit="1" customWidth="1"/>
    <col min="10511" max="10511" width="32.7109375" style="18" customWidth="1"/>
    <col min="10512" max="10512" width="11" style="18" bestFit="1" customWidth="1"/>
    <col min="10513" max="10513" width="10.5703125" style="18" bestFit="1" customWidth="1"/>
    <col min="10514" max="10514" width="6.5703125" style="18" bestFit="1" customWidth="1"/>
    <col min="10515" max="10515" width="32.7109375" style="18" customWidth="1"/>
    <col min="10516" max="10516" width="9.140625" style="18" customWidth="1"/>
    <col min="10517" max="10517" width="11" style="18" customWidth="1"/>
    <col min="10518" max="10518" width="10.5703125" style="18" bestFit="1" customWidth="1"/>
    <col min="10519" max="10519" width="6.5703125" style="18" bestFit="1" customWidth="1"/>
    <col min="10520" max="10520" width="32.7109375" style="18" customWidth="1"/>
    <col min="10521" max="10752" width="9.140625" style="18"/>
    <col min="10753" max="10753" width="11.42578125" style="18" bestFit="1" customWidth="1"/>
    <col min="10754" max="10754" width="9" style="18" bestFit="1" customWidth="1"/>
    <col min="10755" max="10755" width="9.140625" style="18"/>
    <col min="10756" max="10756" width="11" style="18" customWidth="1"/>
    <col min="10757" max="10757" width="10.5703125" style="18" bestFit="1" customWidth="1"/>
    <col min="10758" max="10758" width="6.5703125" style="18" bestFit="1" customWidth="1"/>
    <col min="10759" max="10759" width="32.7109375" style="18" customWidth="1"/>
    <col min="10760" max="10760" width="11" style="18" bestFit="1" customWidth="1"/>
    <col min="10761" max="10761" width="10.5703125" style="18" bestFit="1" customWidth="1"/>
    <col min="10762" max="10762" width="6.5703125" style="18" bestFit="1" customWidth="1"/>
    <col min="10763" max="10763" width="32.7109375" style="18" customWidth="1"/>
    <col min="10764" max="10764" width="11" style="18" customWidth="1"/>
    <col min="10765" max="10765" width="10.5703125" style="18" bestFit="1" customWidth="1"/>
    <col min="10766" max="10766" width="6.5703125" style="18" bestFit="1" customWidth="1"/>
    <col min="10767" max="10767" width="32.7109375" style="18" customWidth="1"/>
    <col min="10768" max="10768" width="11" style="18" bestFit="1" customWidth="1"/>
    <col min="10769" max="10769" width="10.5703125" style="18" bestFit="1" customWidth="1"/>
    <col min="10770" max="10770" width="6.5703125" style="18" bestFit="1" customWidth="1"/>
    <col min="10771" max="10771" width="32.7109375" style="18" customWidth="1"/>
    <col min="10772" max="10772" width="9.140625" style="18" customWidth="1"/>
    <col min="10773" max="10773" width="11" style="18" customWidth="1"/>
    <col min="10774" max="10774" width="10.5703125" style="18" bestFit="1" customWidth="1"/>
    <col min="10775" max="10775" width="6.5703125" style="18" bestFit="1" customWidth="1"/>
    <col min="10776" max="10776" width="32.7109375" style="18" customWidth="1"/>
    <col min="10777" max="11008" width="9.140625" style="18"/>
    <col min="11009" max="11009" width="11.42578125" style="18" bestFit="1" customWidth="1"/>
    <col min="11010" max="11010" width="9" style="18" bestFit="1" customWidth="1"/>
    <col min="11011" max="11011" width="9.140625" style="18"/>
    <col min="11012" max="11012" width="11" style="18" customWidth="1"/>
    <col min="11013" max="11013" width="10.5703125" style="18" bestFit="1" customWidth="1"/>
    <col min="11014" max="11014" width="6.5703125" style="18" bestFit="1" customWidth="1"/>
    <col min="11015" max="11015" width="32.7109375" style="18" customWidth="1"/>
    <col min="11016" max="11016" width="11" style="18" bestFit="1" customWidth="1"/>
    <col min="11017" max="11017" width="10.5703125" style="18" bestFit="1" customWidth="1"/>
    <col min="11018" max="11018" width="6.5703125" style="18" bestFit="1" customWidth="1"/>
    <col min="11019" max="11019" width="32.7109375" style="18" customWidth="1"/>
    <col min="11020" max="11020" width="11" style="18" customWidth="1"/>
    <col min="11021" max="11021" width="10.5703125" style="18" bestFit="1" customWidth="1"/>
    <col min="11022" max="11022" width="6.5703125" style="18" bestFit="1" customWidth="1"/>
    <col min="11023" max="11023" width="32.7109375" style="18" customWidth="1"/>
    <col min="11024" max="11024" width="11" style="18" bestFit="1" customWidth="1"/>
    <col min="11025" max="11025" width="10.5703125" style="18" bestFit="1" customWidth="1"/>
    <col min="11026" max="11026" width="6.5703125" style="18" bestFit="1" customWidth="1"/>
    <col min="11027" max="11027" width="32.7109375" style="18" customWidth="1"/>
    <col min="11028" max="11028" width="9.140625" style="18" customWidth="1"/>
    <col min="11029" max="11029" width="11" style="18" customWidth="1"/>
    <col min="11030" max="11030" width="10.5703125" style="18" bestFit="1" customWidth="1"/>
    <col min="11031" max="11031" width="6.5703125" style="18" bestFit="1" customWidth="1"/>
    <col min="11032" max="11032" width="32.7109375" style="18" customWidth="1"/>
    <col min="11033" max="11264" width="9.140625" style="18"/>
    <col min="11265" max="11265" width="11.42578125" style="18" bestFit="1" customWidth="1"/>
    <col min="11266" max="11266" width="9" style="18" bestFit="1" customWidth="1"/>
    <col min="11267" max="11267" width="9.140625" style="18"/>
    <col min="11268" max="11268" width="11" style="18" customWidth="1"/>
    <col min="11269" max="11269" width="10.5703125" style="18" bestFit="1" customWidth="1"/>
    <col min="11270" max="11270" width="6.5703125" style="18" bestFit="1" customWidth="1"/>
    <col min="11271" max="11271" width="32.7109375" style="18" customWidth="1"/>
    <col min="11272" max="11272" width="11" style="18" bestFit="1" customWidth="1"/>
    <col min="11273" max="11273" width="10.5703125" style="18" bestFit="1" customWidth="1"/>
    <col min="11274" max="11274" width="6.5703125" style="18" bestFit="1" customWidth="1"/>
    <col min="11275" max="11275" width="32.7109375" style="18" customWidth="1"/>
    <col min="11276" max="11276" width="11" style="18" customWidth="1"/>
    <col min="11277" max="11277" width="10.5703125" style="18" bestFit="1" customWidth="1"/>
    <col min="11278" max="11278" width="6.5703125" style="18" bestFit="1" customWidth="1"/>
    <col min="11279" max="11279" width="32.7109375" style="18" customWidth="1"/>
    <col min="11280" max="11280" width="11" style="18" bestFit="1" customWidth="1"/>
    <col min="11281" max="11281" width="10.5703125" style="18" bestFit="1" customWidth="1"/>
    <col min="11282" max="11282" width="6.5703125" style="18" bestFit="1" customWidth="1"/>
    <col min="11283" max="11283" width="32.7109375" style="18" customWidth="1"/>
    <col min="11284" max="11284" width="9.140625" style="18" customWidth="1"/>
    <col min="11285" max="11285" width="11" style="18" customWidth="1"/>
    <col min="11286" max="11286" width="10.5703125" style="18" bestFit="1" customWidth="1"/>
    <col min="11287" max="11287" width="6.5703125" style="18" bestFit="1" customWidth="1"/>
    <col min="11288" max="11288" width="32.7109375" style="18" customWidth="1"/>
    <col min="11289" max="11520" width="9.140625" style="18"/>
    <col min="11521" max="11521" width="11.42578125" style="18" bestFit="1" customWidth="1"/>
    <col min="11522" max="11522" width="9" style="18" bestFit="1" customWidth="1"/>
    <col min="11523" max="11523" width="9.140625" style="18"/>
    <col min="11524" max="11524" width="11" style="18" customWidth="1"/>
    <col min="11525" max="11525" width="10.5703125" style="18" bestFit="1" customWidth="1"/>
    <col min="11526" max="11526" width="6.5703125" style="18" bestFit="1" customWidth="1"/>
    <col min="11527" max="11527" width="32.7109375" style="18" customWidth="1"/>
    <col min="11528" max="11528" width="11" style="18" bestFit="1" customWidth="1"/>
    <col min="11529" max="11529" width="10.5703125" style="18" bestFit="1" customWidth="1"/>
    <col min="11530" max="11530" width="6.5703125" style="18" bestFit="1" customWidth="1"/>
    <col min="11531" max="11531" width="32.7109375" style="18" customWidth="1"/>
    <col min="11532" max="11532" width="11" style="18" customWidth="1"/>
    <col min="11533" max="11533" width="10.5703125" style="18" bestFit="1" customWidth="1"/>
    <col min="11534" max="11534" width="6.5703125" style="18" bestFit="1" customWidth="1"/>
    <col min="11535" max="11535" width="32.7109375" style="18" customWidth="1"/>
    <col min="11536" max="11536" width="11" style="18" bestFit="1" customWidth="1"/>
    <col min="11537" max="11537" width="10.5703125" style="18" bestFit="1" customWidth="1"/>
    <col min="11538" max="11538" width="6.5703125" style="18" bestFit="1" customWidth="1"/>
    <col min="11539" max="11539" width="32.7109375" style="18" customWidth="1"/>
    <col min="11540" max="11540" width="9.140625" style="18" customWidth="1"/>
    <col min="11541" max="11541" width="11" style="18" customWidth="1"/>
    <col min="11542" max="11542" width="10.5703125" style="18" bestFit="1" customWidth="1"/>
    <col min="11543" max="11543" width="6.5703125" style="18" bestFit="1" customWidth="1"/>
    <col min="11544" max="11544" width="32.7109375" style="18" customWidth="1"/>
    <col min="11545" max="11776" width="9.140625" style="18"/>
    <col min="11777" max="11777" width="11.42578125" style="18" bestFit="1" customWidth="1"/>
    <col min="11778" max="11778" width="9" style="18" bestFit="1" customWidth="1"/>
    <col min="11779" max="11779" width="9.140625" style="18"/>
    <col min="11780" max="11780" width="11" style="18" customWidth="1"/>
    <col min="11781" max="11781" width="10.5703125" style="18" bestFit="1" customWidth="1"/>
    <col min="11782" max="11782" width="6.5703125" style="18" bestFit="1" customWidth="1"/>
    <col min="11783" max="11783" width="32.7109375" style="18" customWidth="1"/>
    <col min="11784" max="11784" width="11" style="18" bestFit="1" customWidth="1"/>
    <col min="11785" max="11785" width="10.5703125" style="18" bestFit="1" customWidth="1"/>
    <col min="11786" max="11786" width="6.5703125" style="18" bestFit="1" customWidth="1"/>
    <col min="11787" max="11787" width="32.7109375" style="18" customWidth="1"/>
    <col min="11788" max="11788" width="11" style="18" customWidth="1"/>
    <col min="11789" max="11789" width="10.5703125" style="18" bestFit="1" customWidth="1"/>
    <col min="11790" max="11790" width="6.5703125" style="18" bestFit="1" customWidth="1"/>
    <col min="11791" max="11791" width="32.7109375" style="18" customWidth="1"/>
    <col min="11792" max="11792" width="11" style="18" bestFit="1" customWidth="1"/>
    <col min="11793" max="11793" width="10.5703125" style="18" bestFit="1" customWidth="1"/>
    <col min="11794" max="11794" width="6.5703125" style="18" bestFit="1" customWidth="1"/>
    <col min="11795" max="11795" width="32.7109375" style="18" customWidth="1"/>
    <col min="11796" max="11796" width="9.140625" style="18" customWidth="1"/>
    <col min="11797" max="11797" width="11" style="18" customWidth="1"/>
    <col min="11798" max="11798" width="10.5703125" style="18" bestFit="1" customWidth="1"/>
    <col min="11799" max="11799" width="6.5703125" style="18" bestFit="1" customWidth="1"/>
    <col min="11800" max="11800" width="32.7109375" style="18" customWidth="1"/>
    <col min="11801" max="12032" width="9.140625" style="18"/>
    <col min="12033" max="12033" width="11.42578125" style="18" bestFit="1" customWidth="1"/>
    <col min="12034" max="12034" width="9" style="18" bestFit="1" customWidth="1"/>
    <col min="12035" max="12035" width="9.140625" style="18"/>
    <col min="12036" max="12036" width="11" style="18" customWidth="1"/>
    <col min="12037" max="12037" width="10.5703125" style="18" bestFit="1" customWidth="1"/>
    <col min="12038" max="12038" width="6.5703125" style="18" bestFit="1" customWidth="1"/>
    <col min="12039" max="12039" width="32.7109375" style="18" customWidth="1"/>
    <col min="12040" max="12040" width="11" style="18" bestFit="1" customWidth="1"/>
    <col min="12041" max="12041" width="10.5703125" style="18" bestFit="1" customWidth="1"/>
    <col min="12042" max="12042" width="6.5703125" style="18" bestFit="1" customWidth="1"/>
    <col min="12043" max="12043" width="32.7109375" style="18" customWidth="1"/>
    <col min="12044" max="12044" width="11" style="18" customWidth="1"/>
    <col min="12045" max="12045" width="10.5703125" style="18" bestFit="1" customWidth="1"/>
    <col min="12046" max="12046" width="6.5703125" style="18" bestFit="1" customWidth="1"/>
    <col min="12047" max="12047" width="32.7109375" style="18" customWidth="1"/>
    <col min="12048" max="12048" width="11" style="18" bestFit="1" customWidth="1"/>
    <col min="12049" max="12049" width="10.5703125" style="18" bestFit="1" customWidth="1"/>
    <col min="12050" max="12050" width="6.5703125" style="18" bestFit="1" customWidth="1"/>
    <col min="12051" max="12051" width="32.7109375" style="18" customWidth="1"/>
    <col min="12052" max="12052" width="9.140625" style="18" customWidth="1"/>
    <col min="12053" max="12053" width="11" style="18" customWidth="1"/>
    <col min="12054" max="12054" width="10.5703125" style="18" bestFit="1" customWidth="1"/>
    <col min="12055" max="12055" width="6.5703125" style="18" bestFit="1" customWidth="1"/>
    <col min="12056" max="12056" width="32.7109375" style="18" customWidth="1"/>
    <col min="12057" max="12288" width="9.140625" style="18"/>
    <col min="12289" max="12289" width="11.42578125" style="18" bestFit="1" customWidth="1"/>
    <col min="12290" max="12290" width="9" style="18" bestFit="1" customWidth="1"/>
    <col min="12291" max="12291" width="9.140625" style="18"/>
    <col min="12292" max="12292" width="11" style="18" customWidth="1"/>
    <col min="12293" max="12293" width="10.5703125" style="18" bestFit="1" customWidth="1"/>
    <col min="12294" max="12294" width="6.5703125" style="18" bestFit="1" customWidth="1"/>
    <col min="12295" max="12295" width="32.7109375" style="18" customWidth="1"/>
    <col min="12296" max="12296" width="11" style="18" bestFit="1" customWidth="1"/>
    <col min="12297" max="12297" width="10.5703125" style="18" bestFit="1" customWidth="1"/>
    <col min="12298" max="12298" width="6.5703125" style="18" bestFit="1" customWidth="1"/>
    <col min="12299" max="12299" width="32.7109375" style="18" customWidth="1"/>
    <col min="12300" max="12300" width="11" style="18" customWidth="1"/>
    <col min="12301" max="12301" width="10.5703125" style="18" bestFit="1" customWidth="1"/>
    <col min="12302" max="12302" width="6.5703125" style="18" bestFit="1" customWidth="1"/>
    <col min="12303" max="12303" width="32.7109375" style="18" customWidth="1"/>
    <col min="12304" max="12304" width="11" style="18" bestFit="1" customWidth="1"/>
    <col min="12305" max="12305" width="10.5703125" style="18" bestFit="1" customWidth="1"/>
    <col min="12306" max="12306" width="6.5703125" style="18" bestFit="1" customWidth="1"/>
    <col min="12307" max="12307" width="32.7109375" style="18" customWidth="1"/>
    <col min="12308" max="12308" width="9.140625" style="18" customWidth="1"/>
    <col min="12309" max="12309" width="11" style="18" customWidth="1"/>
    <col min="12310" max="12310" width="10.5703125" style="18" bestFit="1" customWidth="1"/>
    <col min="12311" max="12311" width="6.5703125" style="18" bestFit="1" customWidth="1"/>
    <col min="12312" max="12312" width="32.7109375" style="18" customWidth="1"/>
    <col min="12313" max="12544" width="9.140625" style="18"/>
    <col min="12545" max="12545" width="11.42578125" style="18" bestFit="1" customWidth="1"/>
    <col min="12546" max="12546" width="9" style="18" bestFit="1" customWidth="1"/>
    <col min="12547" max="12547" width="9.140625" style="18"/>
    <col min="12548" max="12548" width="11" style="18" customWidth="1"/>
    <col min="12549" max="12549" width="10.5703125" style="18" bestFit="1" customWidth="1"/>
    <col min="12550" max="12550" width="6.5703125" style="18" bestFit="1" customWidth="1"/>
    <col min="12551" max="12551" width="32.7109375" style="18" customWidth="1"/>
    <col min="12552" max="12552" width="11" style="18" bestFit="1" customWidth="1"/>
    <col min="12553" max="12553" width="10.5703125" style="18" bestFit="1" customWidth="1"/>
    <col min="12554" max="12554" width="6.5703125" style="18" bestFit="1" customWidth="1"/>
    <col min="12555" max="12555" width="32.7109375" style="18" customWidth="1"/>
    <col min="12556" max="12556" width="11" style="18" customWidth="1"/>
    <col min="12557" max="12557" width="10.5703125" style="18" bestFit="1" customWidth="1"/>
    <col min="12558" max="12558" width="6.5703125" style="18" bestFit="1" customWidth="1"/>
    <col min="12559" max="12559" width="32.7109375" style="18" customWidth="1"/>
    <col min="12560" max="12560" width="11" style="18" bestFit="1" customWidth="1"/>
    <col min="12561" max="12561" width="10.5703125" style="18" bestFit="1" customWidth="1"/>
    <col min="12562" max="12562" width="6.5703125" style="18" bestFit="1" customWidth="1"/>
    <col min="12563" max="12563" width="32.7109375" style="18" customWidth="1"/>
    <col min="12564" max="12564" width="9.140625" style="18" customWidth="1"/>
    <col min="12565" max="12565" width="11" style="18" customWidth="1"/>
    <col min="12566" max="12566" width="10.5703125" style="18" bestFit="1" customWidth="1"/>
    <col min="12567" max="12567" width="6.5703125" style="18" bestFit="1" customWidth="1"/>
    <col min="12568" max="12568" width="32.7109375" style="18" customWidth="1"/>
    <col min="12569" max="12800" width="9.140625" style="18"/>
    <col min="12801" max="12801" width="11.42578125" style="18" bestFit="1" customWidth="1"/>
    <col min="12802" max="12802" width="9" style="18" bestFit="1" customWidth="1"/>
    <col min="12803" max="12803" width="9.140625" style="18"/>
    <col min="12804" max="12804" width="11" style="18" customWidth="1"/>
    <col min="12805" max="12805" width="10.5703125" style="18" bestFit="1" customWidth="1"/>
    <col min="12806" max="12806" width="6.5703125" style="18" bestFit="1" customWidth="1"/>
    <col min="12807" max="12807" width="32.7109375" style="18" customWidth="1"/>
    <col min="12808" max="12808" width="11" style="18" bestFit="1" customWidth="1"/>
    <col min="12809" max="12809" width="10.5703125" style="18" bestFit="1" customWidth="1"/>
    <col min="12810" max="12810" width="6.5703125" style="18" bestFit="1" customWidth="1"/>
    <col min="12811" max="12811" width="32.7109375" style="18" customWidth="1"/>
    <col min="12812" max="12812" width="11" style="18" customWidth="1"/>
    <col min="12813" max="12813" width="10.5703125" style="18" bestFit="1" customWidth="1"/>
    <col min="12814" max="12814" width="6.5703125" style="18" bestFit="1" customWidth="1"/>
    <col min="12815" max="12815" width="32.7109375" style="18" customWidth="1"/>
    <col min="12816" max="12816" width="11" style="18" bestFit="1" customWidth="1"/>
    <col min="12817" max="12817" width="10.5703125" style="18" bestFit="1" customWidth="1"/>
    <col min="12818" max="12818" width="6.5703125" style="18" bestFit="1" customWidth="1"/>
    <col min="12819" max="12819" width="32.7109375" style="18" customWidth="1"/>
    <col min="12820" max="12820" width="9.140625" style="18" customWidth="1"/>
    <col min="12821" max="12821" width="11" style="18" customWidth="1"/>
    <col min="12822" max="12822" width="10.5703125" style="18" bestFit="1" customWidth="1"/>
    <col min="12823" max="12823" width="6.5703125" style="18" bestFit="1" customWidth="1"/>
    <col min="12824" max="12824" width="32.7109375" style="18" customWidth="1"/>
    <col min="12825" max="13056" width="9.140625" style="18"/>
    <col min="13057" max="13057" width="11.42578125" style="18" bestFit="1" customWidth="1"/>
    <col min="13058" max="13058" width="9" style="18" bestFit="1" customWidth="1"/>
    <col min="13059" max="13059" width="9.140625" style="18"/>
    <col min="13060" max="13060" width="11" style="18" customWidth="1"/>
    <col min="13061" max="13061" width="10.5703125" style="18" bestFit="1" customWidth="1"/>
    <col min="13062" max="13062" width="6.5703125" style="18" bestFit="1" customWidth="1"/>
    <col min="13063" max="13063" width="32.7109375" style="18" customWidth="1"/>
    <col min="13064" max="13064" width="11" style="18" bestFit="1" customWidth="1"/>
    <col min="13065" max="13065" width="10.5703125" style="18" bestFit="1" customWidth="1"/>
    <col min="13066" max="13066" width="6.5703125" style="18" bestFit="1" customWidth="1"/>
    <col min="13067" max="13067" width="32.7109375" style="18" customWidth="1"/>
    <col min="13068" max="13068" width="11" style="18" customWidth="1"/>
    <col min="13069" max="13069" width="10.5703125" style="18" bestFit="1" customWidth="1"/>
    <col min="13070" max="13070" width="6.5703125" style="18" bestFit="1" customWidth="1"/>
    <col min="13071" max="13071" width="32.7109375" style="18" customWidth="1"/>
    <col min="13072" max="13072" width="11" style="18" bestFit="1" customWidth="1"/>
    <col min="13073" max="13073" width="10.5703125" style="18" bestFit="1" customWidth="1"/>
    <col min="13074" max="13074" width="6.5703125" style="18" bestFit="1" customWidth="1"/>
    <col min="13075" max="13075" width="32.7109375" style="18" customWidth="1"/>
    <col min="13076" max="13076" width="9.140625" style="18" customWidth="1"/>
    <col min="13077" max="13077" width="11" style="18" customWidth="1"/>
    <col min="13078" max="13078" width="10.5703125" style="18" bestFit="1" customWidth="1"/>
    <col min="13079" max="13079" width="6.5703125" style="18" bestFit="1" customWidth="1"/>
    <col min="13080" max="13080" width="32.7109375" style="18" customWidth="1"/>
    <col min="13081" max="13312" width="9.140625" style="18"/>
    <col min="13313" max="13313" width="11.42578125" style="18" bestFit="1" customWidth="1"/>
    <col min="13314" max="13314" width="9" style="18" bestFit="1" customWidth="1"/>
    <col min="13315" max="13315" width="9.140625" style="18"/>
    <col min="13316" max="13316" width="11" style="18" customWidth="1"/>
    <col min="13317" max="13317" width="10.5703125" style="18" bestFit="1" customWidth="1"/>
    <col min="13318" max="13318" width="6.5703125" style="18" bestFit="1" customWidth="1"/>
    <col min="13319" max="13319" width="32.7109375" style="18" customWidth="1"/>
    <col min="13320" max="13320" width="11" style="18" bestFit="1" customWidth="1"/>
    <col min="13321" max="13321" width="10.5703125" style="18" bestFit="1" customWidth="1"/>
    <col min="13322" max="13322" width="6.5703125" style="18" bestFit="1" customWidth="1"/>
    <col min="13323" max="13323" width="32.7109375" style="18" customWidth="1"/>
    <col min="13324" max="13324" width="11" style="18" customWidth="1"/>
    <col min="13325" max="13325" width="10.5703125" style="18" bestFit="1" customWidth="1"/>
    <col min="13326" max="13326" width="6.5703125" style="18" bestFit="1" customWidth="1"/>
    <col min="13327" max="13327" width="32.7109375" style="18" customWidth="1"/>
    <col min="13328" max="13328" width="11" style="18" bestFit="1" customWidth="1"/>
    <col min="13329" max="13329" width="10.5703125" style="18" bestFit="1" customWidth="1"/>
    <col min="13330" max="13330" width="6.5703125" style="18" bestFit="1" customWidth="1"/>
    <col min="13331" max="13331" width="32.7109375" style="18" customWidth="1"/>
    <col min="13332" max="13332" width="9.140625" style="18" customWidth="1"/>
    <col min="13333" max="13333" width="11" style="18" customWidth="1"/>
    <col min="13334" max="13334" width="10.5703125" style="18" bestFit="1" customWidth="1"/>
    <col min="13335" max="13335" width="6.5703125" style="18" bestFit="1" customWidth="1"/>
    <col min="13336" max="13336" width="32.7109375" style="18" customWidth="1"/>
    <col min="13337" max="13568" width="9.140625" style="18"/>
    <col min="13569" max="13569" width="11.42578125" style="18" bestFit="1" customWidth="1"/>
    <col min="13570" max="13570" width="9" style="18" bestFit="1" customWidth="1"/>
    <col min="13571" max="13571" width="9.140625" style="18"/>
    <col min="13572" max="13572" width="11" style="18" customWidth="1"/>
    <col min="13573" max="13573" width="10.5703125" style="18" bestFit="1" customWidth="1"/>
    <col min="13574" max="13574" width="6.5703125" style="18" bestFit="1" customWidth="1"/>
    <col min="13575" max="13575" width="32.7109375" style="18" customWidth="1"/>
    <col min="13576" max="13576" width="11" style="18" bestFit="1" customWidth="1"/>
    <col min="13577" max="13577" width="10.5703125" style="18" bestFit="1" customWidth="1"/>
    <col min="13578" max="13578" width="6.5703125" style="18" bestFit="1" customWidth="1"/>
    <col min="13579" max="13579" width="32.7109375" style="18" customWidth="1"/>
    <col min="13580" max="13580" width="11" style="18" customWidth="1"/>
    <col min="13581" max="13581" width="10.5703125" style="18" bestFit="1" customWidth="1"/>
    <col min="13582" max="13582" width="6.5703125" style="18" bestFit="1" customWidth="1"/>
    <col min="13583" max="13583" width="32.7109375" style="18" customWidth="1"/>
    <col min="13584" max="13584" width="11" style="18" bestFit="1" customWidth="1"/>
    <col min="13585" max="13585" width="10.5703125" style="18" bestFit="1" customWidth="1"/>
    <col min="13586" max="13586" width="6.5703125" style="18" bestFit="1" customWidth="1"/>
    <col min="13587" max="13587" width="32.7109375" style="18" customWidth="1"/>
    <col min="13588" max="13588" width="9.140625" style="18" customWidth="1"/>
    <col min="13589" max="13589" width="11" style="18" customWidth="1"/>
    <col min="13590" max="13590" width="10.5703125" style="18" bestFit="1" customWidth="1"/>
    <col min="13591" max="13591" width="6.5703125" style="18" bestFit="1" customWidth="1"/>
    <col min="13592" max="13592" width="32.7109375" style="18" customWidth="1"/>
    <col min="13593" max="13824" width="9.140625" style="18"/>
    <col min="13825" max="13825" width="11.42578125" style="18" bestFit="1" customWidth="1"/>
    <col min="13826" max="13826" width="9" style="18" bestFit="1" customWidth="1"/>
    <col min="13827" max="13827" width="9.140625" style="18"/>
    <col min="13828" max="13828" width="11" style="18" customWidth="1"/>
    <col min="13829" max="13829" width="10.5703125" style="18" bestFit="1" customWidth="1"/>
    <col min="13830" max="13830" width="6.5703125" style="18" bestFit="1" customWidth="1"/>
    <col min="13831" max="13831" width="32.7109375" style="18" customWidth="1"/>
    <col min="13832" max="13832" width="11" style="18" bestFit="1" customWidth="1"/>
    <col min="13833" max="13833" width="10.5703125" style="18" bestFit="1" customWidth="1"/>
    <col min="13834" max="13834" width="6.5703125" style="18" bestFit="1" customWidth="1"/>
    <col min="13835" max="13835" width="32.7109375" style="18" customWidth="1"/>
    <col min="13836" max="13836" width="11" style="18" customWidth="1"/>
    <col min="13837" max="13837" width="10.5703125" style="18" bestFit="1" customWidth="1"/>
    <col min="13838" max="13838" width="6.5703125" style="18" bestFit="1" customWidth="1"/>
    <col min="13839" max="13839" width="32.7109375" style="18" customWidth="1"/>
    <col min="13840" max="13840" width="11" style="18" bestFit="1" customWidth="1"/>
    <col min="13841" max="13841" width="10.5703125" style="18" bestFit="1" customWidth="1"/>
    <col min="13842" max="13842" width="6.5703125" style="18" bestFit="1" customWidth="1"/>
    <col min="13843" max="13843" width="32.7109375" style="18" customWidth="1"/>
    <col min="13844" max="13844" width="9.140625" style="18" customWidth="1"/>
    <col min="13845" max="13845" width="11" style="18" customWidth="1"/>
    <col min="13846" max="13846" width="10.5703125" style="18" bestFit="1" customWidth="1"/>
    <col min="13847" max="13847" width="6.5703125" style="18" bestFit="1" customWidth="1"/>
    <col min="13848" max="13848" width="32.7109375" style="18" customWidth="1"/>
    <col min="13849" max="14080" width="9.140625" style="18"/>
    <col min="14081" max="14081" width="11.42578125" style="18" bestFit="1" customWidth="1"/>
    <col min="14082" max="14082" width="9" style="18" bestFit="1" customWidth="1"/>
    <col min="14083" max="14083" width="9.140625" style="18"/>
    <col min="14084" max="14084" width="11" style="18" customWidth="1"/>
    <col min="14085" max="14085" width="10.5703125" style="18" bestFit="1" customWidth="1"/>
    <col min="14086" max="14086" width="6.5703125" style="18" bestFit="1" customWidth="1"/>
    <col min="14087" max="14087" width="32.7109375" style="18" customWidth="1"/>
    <col min="14088" max="14088" width="11" style="18" bestFit="1" customWidth="1"/>
    <col min="14089" max="14089" width="10.5703125" style="18" bestFit="1" customWidth="1"/>
    <col min="14090" max="14090" width="6.5703125" style="18" bestFit="1" customWidth="1"/>
    <col min="14091" max="14091" width="32.7109375" style="18" customWidth="1"/>
    <col min="14092" max="14092" width="11" style="18" customWidth="1"/>
    <col min="14093" max="14093" width="10.5703125" style="18" bestFit="1" customWidth="1"/>
    <col min="14094" max="14094" width="6.5703125" style="18" bestFit="1" customWidth="1"/>
    <col min="14095" max="14095" width="32.7109375" style="18" customWidth="1"/>
    <col min="14096" max="14096" width="11" style="18" bestFit="1" customWidth="1"/>
    <col min="14097" max="14097" width="10.5703125" style="18" bestFit="1" customWidth="1"/>
    <col min="14098" max="14098" width="6.5703125" style="18" bestFit="1" customWidth="1"/>
    <col min="14099" max="14099" width="32.7109375" style="18" customWidth="1"/>
    <col min="14100" max="14100" width="9.140625" style="18" customWidth="1"/>
    <col min="14101" max="14101" width="11" style="18" customWidth="1"/>
    <col min="14102" max="14102" width="10.5703125" style="18" bestFit="1" customWidth="1"/>
    <col min="14103" max="14103" width="6.5703125" style="18" bestFit="1" customWidth="1"/>
    <col min="14104" max="14104" width="32.7109375" style="18" customWidth="1"/>
    <col min="14105" max="14336" width="9.140625" style="18"/>
    <col min="14337" max="14337" width="11.42578125" style="18" bestFit="1" customWidth="1"/>
    <col min="14338" max="14338" width="9" style="18" bestFit="1" customWidth="1"/>
    <col min="14339" max="14339" width="9.140625" style="18"/>
    <col min="14340" max="14340" width="11" style="18" customWidth="1"/>
    <col min="14341" max="14341" width="10.5703125" style="18" bestFit="1" customWidth="1"/>
    <col min="14342" max="14342" width="6.5703125" style="18" bestFit="1" customWidth="1"/>
    <col min="14343" max="14343" width="32.7109375" style="18" customWidth="1"/>
    <col min="14344" max="14344" width="11" style="18" bestFit="1" customWidth="1"/>
    <col min="14345" max="14345" width="10.5703125" style="18" bestFit="1" customWidth="1"/>
    <col min="14346" max="14346" width="6.5703125" style="18" bestFit="1" customWidth="1"/>
    <col min="14347" max="14347" width="32.7109375" style="18" customWidth="1"/>
    <col min="14348" max="14348" width="11" style="18" customWidth="1"/>
    <col min="14349" max="14349" width="10.5703125" style="18" bestFit="1" customWidth="1"/>
    <col min="14350" max="14350" width="6.5703125" style="18" bestFit="1" customWidth="1"/>
    <col min="14351" max="14351" width="32.7109375" style="18" customWidth="1"/>
    <col min="14352" max="14352" width="11" style="18" bestFit="1" customWidth="1"/>
    <col min="14353" max="14353" width="10.5703125" style="18" bestFit="1" customWidth="1"/>
    <col min="14354" max="14354" width="6.5703125" style="18" bestFit="1" customWidth="1"/>
    <col min="14355" max="14355" width="32.7109375" style="18" customWidth="1"/>
    <col min="14356" max="14356" width="9.140625" style="18" customWidth="1"/>
    <col min="14357" max="14357" width="11" style="18" customWidth="1"/>
    <col min="14358" max="14358" width="10.5703125" style="18" bestFit="1" customWidth="1"/>
    <col min="14359" max="14359" width="6.5703125" style="18" bestFit="1" customWidth="1"/>
    <col min="14360" max="14360" width="32.7109375" style="18" customWidth="1"/>
    <col min="14361" max="14592" width="9.140625" style="18"/>
    <col min="14593" max="14593" width="11.42578125" style="18" bestFit="1" customWidth="1"/>
    <col min="14594" max="14594" width="9" style="18" bestFit="1" customWidth="1"/>
    <col min="14595" max="14595" width="9.140625" style="18"/>
    <col min="14596" max="14596" width="11" style="18" customWidth="1"/>
    <col min="14597" max="14597" width="10.5703125" style="18" bestFit="1" customWidth="1"/>
    <col min="14598" max="14598" width="6.5703125" style="18" bestFit="1" customWidth="1"/>
    <col min="14599" max="14599" width="32.7109375" style="18" customWidth="1"/>
    <col min="14600" max="14600" width="11" style="18" bestFit="1" customWidth="1"/>
    <col min="14601" max="14601" width="10.5703125" style="18" bestFit="1" customWidth="1"/>
    <col min="14602" max="14602" width="6.5703125" style="18" bestFit="1" customWidth="1"/>
    <col min="14603" max="14603" width="32.7109375" style="18" customWidth="1"/>
    <col min="14604" max="14604" width="11" style="18" customWidth="1"/>
    <col min="14605" max="14605" width="10.5703125" style="18" bestFit="1" customWidth="1"/>
    <col min="14606" max="14606" width="6.5703125" style="18" bestFit="1" customWidth="1"/>
    <col min="14607" max="14607" width="32.7109375" style="18" customWidth="1"/>
    <col min="14608" max="14608" width="11" style="18" bestFit="1" customWidth="1"/>
    <col min="14609" max="14609" width="10.5703125" style="18" bestFit="1" customWidth="1"/>
    <col min="14610" max="14610" width="6.5703125" style="18" bestFit="1" customWidth="1"/>
    <col min="14611" max="14611" width="32.7109375" style="18" customWidth="1"/>
    <col min="14612" max="14612" width="9.140625" style="18" customWidth="1"/>
    <col min="14613" max="14613" width="11" style="18" customWidth="1"/>
    <col min="14614" max="14614" width="10.5703125" style="18" bestFit="1" customWidth="1"/>
    <col min="14615" max="14615" width="6.5703125" style="18" bestFit="1" customWidth="1"/>
    <col min="14616" max="14616" width="32.7109375" style="18" customWidth="1"/>
    <col min="14617" max="14848" width="9.140625" style="18"/>
    <col min="14849" max="14849" width="11.42578125" style="18" bestFit="1" customWidth="1"/>
    <col min="14850" max="14850" width="9" style="18" bestFit="1" customWidth="1"/>
    <col min="14851" max="14851" width="9.140625" style="18"/>
    <col min="14852" max="14852" width="11" style="18" customWidth="1"/>
    <col min="14853" max="14853" width="10.5703125" style="18" bestFit="1" customWidth="1"/>
    <col min="14854" max="14854" width="6.5703125" style="18" bestFit="1" customWidth="1"/>
    <col min="14855" max="14855" width="32.7109375" style="18" customWidth="1"/>
    <col min="14856" max="14856" width="11" style="18" bestFit="1" customWidth="1"/>
    <col min="14857" max="14857" width="10.5703125" style="18" bestFit="1" customWidth="1"/>
    <col min="14858" max="14858" width="6.5703125" style="18" bestFit="1" customWidth="1"/>
    <col min="14859" max="14859" width="32.7109375" style="18" customWidth="1"/>
    <col min="14860" max="14860" width="11" style="18" customWidth="1"/>
    <col min="14861" max="14861" width="10.5703125" style="18" bestFit="1" customWidth="1"/>
    <col min="14862" max="14862" width="6.5703125" style="18" bestFit="1" customWidth="1"/>
    <col min="14863" max="14863" width="32.7109375" style="18" customWidth="1"/>
    <col min="14864" max="14864" width="11" style="18" bestFit="1" customWidth="1"/>
    <col min="14865" max="14865" width="10.5703125" style="18" bestFit="1" customWidth="1"/>
    <col min="14866" max="14866" width="6.5703125" style="18" bestFit="1" customWidth="1"/>
    <col min="14867" max="14867" width="32.7109375" style="18" customWidth="1"/>
    <col min="14868" max="14868" width="9.140625" style="18" customWidth="1"/>
    <col min="14869" max="14869" width="11" style="18" customWidth="1"/>
    <col min="14870" max="14870" width="10.5703125" style="18" bestFit="1" customWidth="1"/>
    <col min="14871" max="14871" width="6.5703125" style="18" bestFit="1" customWidth="1"/>
    <col min="14872" max="14872" width="32.7109375" style="18" customWidth="1"/>
    <col min="14873" max="15104" width="9.140625" style="18"/>
    <col min="15105" max="15105" width="11.42578125" style="18" bestFit="1" customWidth="1"/>
    <col min="15106" max="15106" width="9" style="18" bestFit="1" customWidth="1"/>
    <col min="15107" max="15107" width="9.140625" style="18"/>
    <col min="15108" max="15108" width="11" style="18" customWidth="1"/>
    <col min="15109" max="15109" width="10.5703125" style="18" bestFit="1" customWidth="1"/>
    <col min="15110" max="15110" width="6.5703125" style="18" bestFit="1" customWidth="1"/>
    <col min="15111" max="15111" width="32.7109375" style="18" customWidth="1"/>
    <col min="15112" max="15112" width="11" style="18" bestFit="1" customWidth="1"/>
    <col min="15113" max="15113" width="10.5703125" style="18" bestFit="1" customWidth="1"/>
    <col min="15114" max="15114" width="6.5703125" style="18" bestFit="1" customWidth="1"/>
    <col min="15115" max="15115" width="32.7109375" style="18" customWidth="1"/>
    <col min="15116" max="15116" width="11" style="18" customWidth="1"/>
    <col min="15117" max="15117" width="10.5703125" style="18" bestFit="1" customWidth="1"/>
    <col min="15118" max="15118" width="6.5703125" style="18" bestFit="1" customWidth="1"/>
    <col min="15119" max="15119" width="32.7109375" style="18" customWidth="1"/>
    <col min="15120" max="15120" width="11" style="18" bestFit="1" customWidth="1"/>
    <col min="15121" max="15121" width="10.5703125" style="18" bestFit="1" customWidth="1"/>
    <col min="15122" max="15122" width="6.5703125" style="18" bestFit="1" customWidth="1"/>
    <col min="15123" max="15123" width="32.7109375" style="18" customWidth="1"/>
    <col min="15124" max="15124" width="9.140625" style="18" customWidth="1"/>
    <col min="15125" max="15125" width="11" style="18" customWidth="1"/>
    <col min="15126" max="15126" width="10.5703125" style="18" bestFit="1" customWidth="1"/>
    <col min="15127" max="15127" width="6.5703125" style="18" bestFit="1" customWidth="1"/>
    <col min="15128" max="15128" width="32.7109375" style="18" customWidth="1"/>
    <col min="15129" max="15360" width="9.140625" style="18"/>
    <col min="15361" max="15361" width="11.42578125" style="18" bestFit="1" customWidth="1"/>
    <col min="15362" max="15362" width="9" style="18" bestFit="1" customWidth="1"/>
    <col min="15363" max="15363" width="9.140625" style="18"/>
    <col min="15364" max="15364" width="11" style="18" customWidth="1"/>
    <col min="15365" max="15365" width="10.5703125" style="18" bestFit="1" customWidth="1"/>
    <col min="15366" max="15366" width="6.5703125" style="18" bestFit="1" customWidth="1"/>
    <col min="15367" max="15367" width="32.7109375" style="18" customWidth="1"/>
    <col min="15368" max="15368" width="11" style="18" bestFit="1" customWidth="1"/>
    <col min="15369" max="15369" width="10.5703125" style="18" bestFit="1" customWidth="1"/>
    <col min="15370" max="15370" width="6.5703125" style="18" bestFit="1" customWidth="1"/>
    <col min="15371" max="15371" width="32.7109375" style="18" customWidth="1"/>
    <col min="15372" max="15372" width="11" style="18" customWidth="1"/>
    <col min="15373" max="15373" width="10.5703125" style="18" bestFit="1" customWidth="1"/>
    <col min="15374" max="15374" width="6.5703125" style="18" bestFit="1" customWidth="1"/>
    <col min="15375" max="15375" width="32.7109375" style="18" customWidth="1"/>
    <col min="15376" max="15376" width="11" style="18" bestFit="1" customWidth="1"/>
    <col min="15377" max="15377" width="10.5703125" style="18" bestFit="1" customWidth="1"/>
    <col min="15378" max="15378" width="6.5703125" style="18" bestFit="1" customWidth="1"/>
    <col min="15379" max="15379" width="32.7109375" style="18" customWidth="1"/>
    <col min="15380" max="15380" width="9.140625" style="18" customWidth="1"/>
    <col min="15381" max="15381" width="11" style="18" customWidth="1"/>
    <col min="15382" max="15382" width="10.5703125" style="18" bestFit="1" customWidth="1"/>
    <col min="15383" max="15383" width="6.5703125" style="18" bestFit="1" customWidth="1"/>
    <col min="15384" max="15384" width="32.7109375" style="18" customWidth="1"/>
    <col min="15385" max="15616" width="9.140625" style="18"/>
    <col min="15617" max="15617" width="11.42578125" style="18" bestFit="1" customWidth="1"/>
    <col min="15618" max="15618" width="9" style="18" bestFit="1" customWidth="1"/>
    <col min="15619" max="15619" width="9.140625" style="18"/>
    <col min="15620" max="15620" width="11" style="18" customWidth="1"/>
    <col min="15621" max="15621" width="10.5703125" style="18" bestFit="1" customWidth="1"/>
    <col min="15622" max="15622" width="6.5703125" style="18" bestFit="1" customWidth="1"/>
    <col min="15623" max="15623" width="32.7109375" style="18" customWidth="1"/>
    <col min="15624" max="15624" width="11" style="18" bestFit="1" customWidth="1"/>
    <col min="15625" max="15625" width="10.5703125" style="18" bestFit="1" customWidth="1"/>
    <col min="15626" max="15626" width="6.5703125" style="18" bestFit="1" customWidth="1"/>
    <col min="15627" max="15627" width="32.7109375" style="18" customWidth="1"/>
    <col min="15628" max="15628" width="11" style="18" customWidth="1"/>
    <col min="15629" max="15629" width="10.5703125" style="18" bestFit="1" customWidth="1"/>
    <col min="15630" max="15630" width="6.5703125" style="18" bestFit="1" customWidth="1"/>
    <col min="15631" max="15631" width="32.7109375" style="18" customWidth="1"/>
    <col min="15632" max="15632" width="11" style="18" bestFit="1" customWidth="1"/>
    <col min="15633" max="15633" width="10.5703125" style="18" bestFit="1" customWidth="1"/>
    <col min="15634" max="15634" width="6.5703125" style="18" bestFit="1" customWidth="1"/>
    <col min="15635" max="15635" width="32.7109375" style="18" customWidth="1"/>
    <col min="15636" max="15636" width="9.140625" style="18" customWidth="1"/>
    <col min="15637" max="15637" width="11" style="18" customWidth="1"/>
    <col min="15638" max="15638" width="10.5703125" style="18" bestFit="1" customWidth="1"/>
    <col min="15639" max="15639" width="6.5703125" style="18" bestFit="1" customWidth="1"/>
    <col min="15640" max="15640" width="32.7109375" style="18" customWidth="1"/>
    <col min="15641" max="15872" width="9.140625" style="18"/>
    <col min="15873" max="15873" width="11.42578125" style="18" bestFit="1" customWidth="1"/>
    <col min="15874" max="15874" width="9" style="18" bestFit="1" customWidth="1"/>
    <col min="15875" max="15875" width="9.140625" style="18"/>
    <col min="15876" max="15876" width="11" style="18" customWidth="1"/>
    <col min="15877" max="15877" width="10.5703125" style="18" bestFit="1" customWidth="1"/>
    <col min="15878" max="15878" width="6.5703125" style="18" bestFit="1" customWidth="1"/>
    <col min="15879" max="15879" width="32.7109375" style="18" customWidth="1"/>
    <col min="15880" max="15880" width="11" style="18" bestFit="1" customWidth="1"/>
    <col min="15881" max="15881" width="10.5703125" style="18" bestFit="1" customWidth="1"/>
    <col min="15882" max="15882" width="6.5703125" style="18" bestFit="1" customWidth="1"/>
    <col min="15883" max="15883" width="32.7109375" style="18" customWidth="1"/>
    <col min="15884" max="15884" width="11" style="18" customWidth="1"/>
    <col min="15885" max="15885" width="10.5703125" style="18" bestFit="1" customWidth="1"/>
    <col min="15886" max="15886" width="6.5703125" style="18" bestFit="1" customWidth="1"/>
    <col min="15887" max="15887" width="32.7109375" style="18" customWidth="1"/>
    <col min="15888" max="15888" width="11" style="18" bestFit="1" customWidth="1"/>
    <col min="15889" max="15889" width="10.5703125" style="18" bestFit="1" customWidth="1"/>
    <col min="15890" max="15890" width="6.5703125" style="18" bestFit="1" customWidth="1"/>
    <col min="15891" max="15891" width="32.7109375" style="18" customWidth="1"/>
    <col min="15892" max="15892" width="9.140625" style="18" customWidth="1"/>
    <col min="15893" max="15893" width="11" style="18" customWidth="1"/>
    <col min="15894" max="15894" width="10.5703125" style="18" bestFit="1" customWidth="1"/>
    <col min="15895" max="15895" width="6.5703125" style="18" bestFit="1" customWidth="1"/>
    <col min="15896" max="15896" width="32.7109375" style="18" customWidth="1"/>
    <col min="15897" max="16128" width="9.140625" style="18"/>
    <col min="16129" max="16129" width="11.42578125" style="18" bestFit="1" customWidth="1"/>
    <col min="16130" max="16130" width="9" style="18" bestFit="1" customWidth="1"/>
    <col min="16131" max="16131" width="9.140625" style="18"/>
    <col min="16132" max="16132" width="11" style="18" customWidth="1"/>
    <col min="16133" max="16133" width="10.5703125" style="18" bestFit="1" customWidth="1"/>
    <col min="16134" max="16134" width="6.5703125" style="18" bestFit="1" customWidth="1"/>
    <col min="16135" max="16135" width="32.7109375" style="18" customWidth="1"/>
    <col min="16136" max="16136" width="11" style="18" bestFit="1" customWidth="1"/>
    <col min="16137" max="16137" width="10.5703125" style="18" bestFit="1" customWidth="1"/>
    <col min="16138" max="16138" width="6.5703125" style="18" bestFit="1" customWidth="1"/>
    <col min="16139" max="16139" width="32.7109375" style="18" customWidth="1"/>
    <col min="16140" max="16140" width="11" style="18" customWidth="1"/>
    <col min="16141" max="16141" width="10.5703125" style="18" bestFit="1" customWidth="1"/>
    <col min="16142" max="16142" width="6.5703125" style="18" bestFit="1" customWidth="1"/>
    <col min="16143" max="16143" width="32.7109375" style="18" customWidth="1"/>
    <col min="16144" max="16144" width="11" style="18" bestFit="1" customWidth="1"/>
    <col min="16145" max="16145" width="10.5703125" style="18" bestFit="1" customWidth="1"/>
    <col min="16146" max="16146" width="6.5703125" style="18" bestFit="1" customWidth="1"/>
    <col min="16147" max="16147" width="32.7109375" style="18" customWidth="1"/>
    <col min="16148" max="16148" width="9.140625" style="18" customWidth="1"/>
    <col min="16149" max="16149" width="11" style="18" customWidth="1"/>
    <col min="16150" max="16150" width="10.5703125" style="18" bestFit="1" customWidth="1"/>
    <col min="16151" max="16151" width="6.5703125" style="18" bestFit="1" customWidth="1"/>
    <col min="16152" max="16152" width="32.7109375" style="18" customWidth="1"/>
    <col min="16153" max="16384" width="9.140625" style="18"/>
  </cols>
  <sheetData>
    <row r="1" spans="1:24" s="1" customFormat="1" ht="19.5" thickTop="1" thickBot="1" x14ac:dyDescent="0.3">
      <c r="A1" s="80"/>
      <c r="B1" s="80"/>
      <c r="C1" s="81"/>
      <c r="D1" s="77" t="s">
        <v>0</v>
      </c>
      <c r="E1" s="78"/>
      <c r="F1" s="78"/>
      <c r="G1" s="82"/>
      <c r="H1" s="83" t="s">
        <v>1</v>
      </c>
      <c r="I1" s="78"/>
      <c r="J1" s="78"/>
      <c r="K1" s="82"/>
      <c r="L1" s="83" t="s">
        <v>2</v>
      </c>
      <c r="M1" s="78"/>
      <c r="N1" s="78"/>
      <c r="O1" s="82"/>
      <c r="P1" s="83" t="s">
        <v>3</v>
      </c>
      <c r="Q1" s="78"/>
      <c r="R1" s="78"/>
      <c r="S1" s="78"/>
      <c r="T1" s="77" t="s">
        <v>4</v>
      </c>
      <c r="U1" s="78"/>
      <c r="V1" s="78"/>
      <c r="W1" s="78"/>
      <c r="X1" s="79"/>
    </row>
    <row r="2" spans="1:24" s="8" customFormat="1" ht="27" thickTop="1" thickBot="1" x14ac:dyDescent="0.3">
      <c r="A2" s="2" t="s">
        <v>5</v>
      </c>
      <c r="B2" s="2" t="s">
        <v>6</v>
      </c>
      <c r="C2" s="2" t="s">
        <v>7</v>
      </c>
      <c r="D2" s="3" t="s">
        <v>8</v>
      </c>
      <c r="E2" s="2" t="s">
        <v>9</v>
      </c>
      <c r="F2" s="2" t="s">
        <v>10</v>
      </c>
      <c r="G2" s="4" t="s">
        <v>11</v>
      </c>
      <c r="H2" s="3" t="s">
        <v>8</v>
      </c>
      <c r="I2" s="2" t="s">
        <v>9</v>
      </c>
      <c r="J2" s="2" t="s">
        <v>10</v>
      </c>
      <c r="K2" s="4" t="s">
        <v>11</v>
      </c>
      <c r="L2" s="3" t="s">
        <v>8</v>
      </c>
      <c r="M2" s="2" t="s">
        <v>9</v>
      </c>
      <c r="N2" s="2" t="s">
        <v>10</v>
      </c>
      <c r="O2" s="4" t="s">
        <v>11</v>
      </c>
      <c r="P2" s="3" t="s">
        <v>8</v>
      </c>
      <c r="Q2" s="2" t="s">
        <v>9</v>
      </c>
      <c r="R2" s="2" t="s">
        <v>10</v>
      </c>
      <c r="S2" s="4" t="s">
        <v>11</v>
      </c>
      <c r="T2" s="5"/>
      <c r="U2" s="6" t="s">
        <v>8</v>
      </c>
      <c r="V2" s="7" t="s">
        <v>9</v>
      </c>
      <c r="W2" s="7" t="s">
        <v>10</v>
      </c>
      <c r="X2" s="5" t="s">
        <v>11</v>
      </c>
    </row>
    <row r="3" spans="1:24" ht="15.75" thickTop="1" x14ac:dyDescent="0.25">
      <c r="A3" s="84" t="s">
        <v>28</v>
      </c>
      <c r="B3" s="86" t="s">
        <v>12</v>
      </c>
      <c r="C3" s="89" t="s">
        <v>13</v>
      </c>
      <c r="D3" s="9"/>
      <c r="E3" s="10"/>
      <c r="F3" s="10"/>
      <c r="G3" s="63" t="s">
        <v>29</v>
      </c>
      <c r="H3" s="9"/>
      <c r="I3" s="12"/>
      <c r="J3" s="12"/>
      <c r="K3" s="13"/>
      <c r="L3" s="14"/>
      <c r="M3" s="12"/>
      <c r="N3" s="12"/>
      <c r="O3" s="15"/>
      <c r="P3" s="14"/>
      <c r="Q3" s="12"/>
      <c r="R3" s="12"/>
      <c r="S3" s="16"/>
      <c r="T3" s="91" t="s">
        <v>14</v>
      </c>
      <c r="U3" s="9"/>
      <c r="V3" s="10"/>
      <c r="W3" s="39"/>
      <c r="X3" s="67"/>
    </row>
    <row r="4" spans="1:24" x14ac:dyDescent="0.25">
      <c r="A4" s="84"/>
      <c r="B4" s="86"/>
      <c r="C4" s="89"/>
      <c r="D4" s="19"/>
      <c r="E4" s="20"/>
      <c r="F4" s="20"/>
      <c r="G4" s="63" t="s">
        <v>30</v>
      </c>
      <c r="H4" s="19"/>
      <c r="I4" s="20"/>
      <c r="J4" s="20"/>
      <c r="K4" s="22"/>
      <c r="L4" s="19"/>
      <c r="M4" s="20"/>
      <c r="N4" s="20"/>
      <c r="O4" s="23"/>
      <c r="P4" s="19"/>
      <c r="Q4" s="20"/>
      <c r="R4" s="20"/>
      <c r="S4" s="21"/>
      <c r="T4" s="84"/>
      <c r="U4" s="19"/>
      <c r="V4" s="20"/>
      <c r="W4" s="43"/>
      <c r="X4" s="68" t="s">
        <v>60</v>
      </c>
    </row>
    <row r="5" spans="1:24" x14ac:dyDescent="0.25">
      <c r="A5" s="84"/>
      <c r="B5" s="86"/>
      <c r="C5" s="89"/>
      <c r="D5" s="19"/>
      <c r="E5" s="20"/>
      <c r="F5" s="20"/>
      <c r="G5" s="21"/>
      <c r="H5" s="19"/>
      <c r="I5" s="20"/>
      <c r="J5" s="20"/>
      <c r="K5" s="22"/>
      <c r="L5" s="19"/>
      <c r="M5" s="20"/>
      <c r="N5" s="20"/>
      <c r="O5" s="23"/>
      <c r="P5" s="19"/>
      <c r="Q5" s="20"/>
      <c r="R5" s="20"/>
      <c r="S5" s="21"/>
      <c r="T5" s="84"/>
      <c r="U5" s="19"/>
      <c r="V5" s="20"/>
      <c r="W5" s="43"/>
      <c r="X5" s="68" t="s">
        <v>61</v>
      </c>
    </row>
    <row r="6" spans="1:24" x14ac:dyDescent="0.25">
      <c r="A6" s="84"/>
      <c r="B6" s="86"/>
      <c r="C6" s="89"/>
      <c r="D6" s="19"/>
      <c r="E6" s="20"/>
      <c r="F6" s="20"/>
      <c r="G6" s="21"/>
      <c r="H6" s="19"/>
      <c r="I6" s="20"/>
      <c r="J6" s="20"/>
      <c r="K6" s="22"/>
      <c r="L6" s="19"/>
      <c r="M6" s="20"/>
      <c r="N6" s="20"/>
      <c r="O6" s="23"/>
      <c r="P6" s="19"/>
      <c r="Q6" s="20"/>
      <c r="R6" s="20"/>
      <c r="S6" s="21"/>
      <c r="T6" s="84"/>
      <c r="U6" s="19"/>
      <c r="V6" s="20"/>
      <c r="W6" s="43"/>
      <c r="X6" s="68" t="s">
        <v>62</v>
      </c>
    </row>
    <row r="7" spans="1:24" x14ac:dyDescent="0.25">
      <c r="A7" s="84"/>
      <c r="B7" s="86"/>
      <c r="C7" s="89"/>
      <c r="D7" s="19"/>
      <c r="E7" s="20"/>
      <c r="F7" s="20"/>
      <c r="G7" s="21"/>
      <c r="H7" s="19"/>
      <c r="I7" s="20"/>
      <c r="J7" s="20"/>
      <c r="K7" s="22"/>
      <c r="L7" s="19"/>
      <c r="M7" s="20"/>
      <c r="N7" s="20"/>
      <c r="O7" s="23"/>
      <c r="P7" s="19"/>
      <c r="Q7" s="20"/>
      <c r="R7" s="20"/>
      <c r="S7" s="21"/>
      <c r="T7" s="84"/>
      <c r="U7" s="19"/>
      <c r="V7" s="20"/>
      <c r="W7" s="43"/>
      <c r="X7" s="68" t="s">
        <v>63</v>
      </c>
    </row>
    <row r="8" spans="1:24" x14ac:dyDescent="0.25">
      <c r="A8" s="84"/>
      <c r="B8" s="86"/>
      <c r="C8" s="89"/>
      <c r="D8" s="19"/>
      <c r="E8" s="20"/>
      <c r="F8" s="20"/>
      <c r="G8" s="21"/>
      <c r="H8" s="19"/>
      <c r="I8" s="20"/>
      <c r="J8" s="20"/>
      <c r="K8" s="22"/>
      <c r="L8" s="19"/>
      <c r="M8" s="20"/>
      <c r="N8" s="20"/>
      <c r="O8" s="23"/>
      <c r="P8" s="19"/>
      <c r="Q8" s="20"/>
      <c r="R8" s="20"/>
      <c r="S8" s="21"/>
      <c r="T8" s="84"/>
      <c r="U8" s="19"/>
      <c r="V8" s="20"/>
      <c r="W8" s="43"/>
      <c r="X8" s="69"/>
    </row>
    <row r="9" spans="1:24" x14ac:dyDescent="0.25">
      <c r="A9" s="84"/>
      <c r="B9" s="86"/>
      <c r="C9" s="89"/>
      <c r="D9" s="19"/>
      <c r="E9" s="20"/>
      <c r="F9" s="20"/>
      <c r="G9" s="21"/>
      <c r="H9" s="19"/>
      <c r="I9" s="20"/>
      <c r="J9" s="20"/>
      <c r="K9" s="22"/>
      <c r="L9" s="19"/>
      <c r="M9" s="20"/>
      <c r="N9" s="20"/>
      <c r="O9" s="23"/>
      <c r="P9" s="19"/>
      <c r="Q9" s="20"/>
      <c r="R9" s="20"/>
      <c r="S9" s="21"/>
      <c r="T9" s="84"/>
      <c r="U9" s="19"/>
      <c r="V9" s="20"/>
      <c r="W9" s="43"/>
      <c r="X9" s="70"/>
    </row>
    <row r="10" spans="1:24" ht="15.75" thickBot="1" x14ac:dyDescent="0.3">
      <c r="A10" s="84"/>
      <c r="B10" s="86"/>
      <c r="C10" s="90"/>
      <c r="D10" s="24"/>
      <c r="E10" s="25"/>
      <c r="F10" s="25"/>
      <c r="G10" s="26"/>
      <c r="H10" s="24"/>
      <c r="I10" s="25"/>
      <c r="J10" s="25"/>
      <c r="K10" s="27"/>
      <c r="L10" s="24"/>
      <c r="M10" s="25"/>
      <c r="N10" s="25"/>
      <c r="O10" s="28"/>
      <c r="P10" s="24"/>
      <c r="Q10" s="25"/>
      <c r="R10" s="25"/>
      <c r="S10" s="29"/>
      <c r="T10" s="84"/>
      <c r="U10" s="24"/>
      <c r="V10" s="25"/>
      <c r="W10" s="48"/>
      <c r="X10" s="71"/>
    </row>
    <row r="11" spans="1:24" ht="15.75" thickTop="1" x14ac:dyDescent="0.25">
      <c r="A11" s="84"/>
      <c r="B11" s="87"/>
      <c r="C11" s="92" t="s">
        <v>15</v>
      </c>
      <c r="D11" s="14"/>
      <c r="E11" s="12"/>
      <c r="F11" s="12"/>
      <c r="G11" s="63" t="s">
        <v>29</v>
      </c>
      <c r="H11" s="14"/>
      <c r="I11" s="10"/>
      <c r="J11" s="10"/>
      <c r="K11" s="17"/>
      <c r="L11" s="9"/>
      <c r="M11" s="10"/>
      <c r="N11" s="10"/>
      <c r="O11" s="30"/>
      <c r="P11" s="9"/>
      <c r="Q11" s="10"/>
      <c r="R11" s="10"/>
      <c r="S11" s="31"/>
      <c r="T11" s="91" t="s">
        <v>16</v>
      </c>
      <c r="U11" s="32"/>
      <c r="V11" s="12"/>
      <c r="W11" s="72"/>
      <c r="X11" s="69"/>
    </row>
    <row r="12" spans="1:24" x14ac:dyDescent="0.25">
      <c r="A12" s="84"/>
      <c r="B12" s="87"/>
      <c r="C12" s="89"/>
      <c r="D12" s="19"/>
      <c r="E12" s="20"/>
      <c r="F12" s="20"/>
      <c r="G12" s="63" t="s">
        <v>30</v>
      </c>
      <c r="H12" s="19"/>
      <c r="I12" s="20"/>
      <c r="J12" s="20"/>
      <c r="K12" s="22"/>
      <c r="L12" s="19"/>
      <c r="M12" s="20"/>
      <c r="N12" s="20"/>
      <c r="O12" s="23"/>
      <c r="P12" s="19"/>
      <c r="Q12" s="20"/>
      <c r="R12" s="20"/>
      <c r="S12" s="21"/>
      <c r="T12" s="84"/>
      <c r="U12" s="33"/>
      <c r="V12" s="20"/>
      <c r="W12" s="43"/>
      <c r="X12" s="68" t="s">
        <v>60</v>
      </c>
    </row>
    <row r="13" spans="1:24" x14ac:dyDescent="0.25">
      <c r="A13" s="84"/>
      <c r="B13" s="87"/>
      <c r="C13" s="89"/>
      <c r="D13" s="19"/>
      <c r="E13" s="20"/>
      <c r="F13" s="20"/>
      <c r="G13" s="22"/>
      <c r="H13" s="19"/>
      <c r="I13" s="20"/>
      <c r="J13" s="20"/>
      <c r="K13" s="22"/>
      <c r="L13" s="19"/>
      <c r="M13" s="20"/>
      <c r="N13" s="20"/>
      <c r="O13" s="23"/>
      <c r="P13" s="19"/>
      <c r="Q13" s="20"/>
      <c r="R13" s="20"/>
      <c r="S13" s="21"/>
      <c r="T13" s="84"/>
      <c r="U13" s="34"/>
      <c r="V13" s="35"/>
      <c r="W13" s="45"/>
      <c r="X13" s="68" t="s">
        <v>61</v>
      </c>
    </row>
    <row r="14" spans="1:24" x14ac:dyDescent="0.25">
      <c r="A14" s="84"/>
      <c r="B14" s="87"/>
      <c r="C14" s="89"/>
      <c r="D14" s="19"/>
      <c r="E14" s="20"/>
      <c r="F14" s="20"/>
      <c r="G14" s="22"/>
      <c r="H14" s="19"/>
      <c r="I14" s="20"/>
      <c r="J14" s="20"/>
      <c r="K14" s="22"/>
      <c r="L14" s="19"/>
      <c r="M14" s="20"/>
      <c r="N14" s="20"/>
      <c r="O14" s="23"/>
      <c r="P14" s="19"/>
      <c r="Q14" s="20"/>
      <c r="R14" s="20"/>
      <c r="S14" s="21"/>
      <c r="T14" s="84"/>
      <c r="U14" s="33"/>
      <c r="V14" s="20"/>
      <c r="W14" s="43"/>
      <c r="X14" s="68" t="s">
        <v>62</v>
      </c>
    </row>
    <row r="15" spans="1:24" x14ac:dyDescent="0.25">
      <c r="A15" s="84"/>
      <c r="B15" s="87"/>
      <c r="C15" s="89"/>
      <c r="D15" s="19"/>
      <c r="E15" s="20"/>
      <c r="F15" s="20"/>
      <c r="G15" s="22"/>
      <c r="H15" s="19"/>
      <c r="I15" s="20"/>
      <c r="J15" s="20"/>
      <c r="K15" s="22"/>
      <c r="L15" s="19"/>
      <c r="M15" s="20"/>
      <c r="N15" s="20"/>
      <c r="O15" s="23"/>
      <c r="P15" s="19"/>
      <c r="Q15" s="20"/>
      <c r="R15" s="20"/>
      <c r="S15" s="21"/>
      <c r="T15" s="84"/>
      <c r="U15" s="32"/>
      <c r="V15" s="12"/>
      <c r="W15" s="72"/>
      <c r="X15" s="68" t="s">
        <v>63</v>
      </c>
    </row>
    <row r="16" spans="1:24" x14ac:dyDescent="0.25">
      <c r="A16" s="84"/>
      <c r="B16" s="87"/>
      <c r="C16" s="89"/>
      <c r="D16" s="19"/>
      <c r="E16" s="20"/>
      <c r="F16" s="20"/>
      <c r="G16" s="22"/>
      <c r="H16" s="19"/>
      <c r="I16" s="20"/>
      <c r="J16" s="20"/>
      <c r="K16" s="22"/>
      <c r="L16" s="19"/>
      <c r="M16" s="20"/>
      <c r="N16" s="20"/>
      <c r="O16" s="23"/>
      <c r="P16" s="19"/>
      <c r="Q16" s="20"/>
      <c r="R16" s="20"/>
      <c r="S16" s="21"/>
      <c r="T16" s="84"/>
      <c r="U16" s="32"/>
      <c r="V16" s="12"/>
      <c r="W16" s="72"/>
      <c r="X16" s="69"/>
    </row>
    <row r="17" spans="1:24" x14ac:dyDescent="0.25">
      <c r="A17" s="84"/>
      <c r="B17" s="87"/>
      <c r="C17" s="89"/>
      <c r="D17" s="19"/>
      <c r="E17" s="20"/>
      <c r="F17" s="20"/>
      <c r="G17" s="22"/>
      <c r="H17" s="19"/>
      <c r="I17" s="20"/>
      <c r="J17" s="20"/>
      <c r="K17" s="22"/>
      <c r="L17" s="19"/>
      <c r="M17" s="20"/>
      <c r="N17" s="20"/>
      <c r="O17" s="23"/>
      <c r="P17" s="19"/>
      <c r="Q17" s="20"/>
      <c r="R17" s="20"/>
      <c r="S17" s="21"/>
      <c r="T17" s="84"/>
      <c r="U17" s="33"/>
      <c r="V17" s="20"/>
      <c r="W17" s="43"/>
      <c r="X17" s="70"/>
    </row>
    <row r="18" spans="1:24" ht="15.75" thickBot="1" x14ac:dyDescent="0.3">
      <c r="A18" s="84"/>
      <c r="B18" s="88"/>
      <c r="C18" s="90"/>
      <c r="D18" s="24"/>
      <c r="E18" s="25"/>
      <c r="F18" s="35"/>
      <c r="G18" s="37"/>
      <c r="H18" s="24"/>
      <c r="I18" s="25"/>
      <c r="J18" s="25"/>
      <c r="K18" s="27"/>
      <c r="L18" s="24"/>
      <c r="M18" s="25"/>
      <c r="N18" s="35"/>
      <c r="O18" s="36"/>
      <c r="P18" s="24"/>
      <c r="Q18" s="25"/>
      <c r="R18" s="25"/>
      <c r="S18" s="29"/>
      <c r="T18" s="84"/>
      <c r="U18" s="38"/>
      <c r="V18" s="25"/>
      <c r="W18" s="48"/>
      <c r="X18" s="73"/>
    </row>
    <row r="19" spans="1:24" ht="15.75" thickTop="1" x14ac:dyDescent="0.25">
      <c r="A19" s="84"/>
      <c r="B19" s="93" t="s">
        <v>17</v>
      </c>
      <c r="C19" s="92" t="s">
        <v>18</v>
      </c>
      <c r="D19" s="9"/>
      <c r="E19" s="39"/>
      <c r="F19" s="10"/>
      <c r="G19" s="40"/>
      <c r="H19" s="41"/>
      <c r="I19" s="10"/>
      <c r="J19" s="10"/>
      <c r="K19" s="31"/>
      <c r="L19" s="9"/>
      <c r="M19" s="39"/>
      <c r="N19" s="10"/>
      <c r="O19" s="17"/>
      <c r="P19" s="42"/>
      <c r="Q19" s="10"/>
      <c r="R19" s="10"/>
      <c r="S19" s="31"/>
      <c r="T19" s="91" t="s">
        <v>19</v>
      </c>
      <c r="U19" s="9"/>
      <c r="V19" s="10"/>
      <c r="W19" s="39"/>
      <c r="X19" s="74"/>
    </row>
    <row r="20" spans="1:24" x14ac:dyDescent="0.25">
      <c r="A20" s="84"/>
      <c r="B20" s="87"/>
      <c r="C20" s="89"/>
      <c r="D20" s="19"/>
      <c r="E20" s="43"/>
      <c r="F20" s="20"/>
      <c r="G20" s="44"/>
      <c r="H20" s="41"/>
      <c r="I20" s="20"/>
      <c r="J20" s="20"/>
      <c r="K20" s="21"/>
      <c r="L20" s="19"/>
      <c r="M20" s="43"/>
      <c r="N20" s="20"/>
      <c r="O20" s="22"/>
      <c r="P20" s="33"/>
      <c r="Q20" s="20"/>
      <c r="R20" s="20"/>
      <c r="S20" s="21"/>
      <c r="T20" s="84"/>
      <c r="U20" s="19"/>
      <c r="V20" s="20"/>
      <c r="W20" s="43"/>
      <c r="X20" s="68" t="s">
        <v>60</v>
      </c>
    </row>
    <row r="21" spans="1:24" x14ac:dyDescent="0.25">
      <c r="A21" s="84"/>
      <c r="B21" s="87"/>
      <c r="C21" s="89"/>
      <c r="D21" s="19"/>
      <c r="E21" s="43"/>
      <c r="F21" s="20"/>
      <c r="G21" s="44"/>
      <c r="H21" s="41"/>
      <c r="I21" s="20"/>
      <c r="J21" s="20"/>
      <c r="K21" s="21"/>
      <c r="L21" s="19"/>
      <c r="M21" s="43"/>
      <c r="N21" s="20"/>
      <c r="O21" s="22"/>
      <c r="P21" s="33"/>
      <c r="Q21" s="20"/>
      <c r="R21" s="20"/>
      <c r="S21" s="21"/>
      <c r="T21" s="84"/>
      <c r="U21" s="19"/>
      <c r="V21" s="20"/>
      <c r="W21" s="43"/>
      <c r="X21" s="68" t="s">
        <v>61</v>
      </c>
    </row>
    <row r="22" spans="1:24" x14ac:dyDescent="0.25">
      <c r="A22" s="84"/>
      <c r="B22" s="87"/>
      <c r="C22" s="89"/>
      <c r="D22" s="19"/>
      <c r="E22" s="43"/>
      <c r="F22" s="20"/>
      <c r="G22" s="44"/>
      <c r="H22" s="41"/>
      <c r="I22" s="20"/>
      <c r="J22" s="20"/>
      <c r="K22" s="21"/>
      <c r="L22" s="19"/>
      <c r="M22" s="43"/>
      <c r="N22" s="20"/>
      <c r="O22" s="22"/>
      <c r="P22" s="33"/>
      <c r="Q22" s="20"/>
      <c r="R22" s="20"/>
      <c r="S22" s="21"/>
      <c r="T22" s="84"/>
      <c r="U22" s="19"/>
      <c r="V22" s="20"/>
      <c r="W22" s="43"/>
      <c r="X22" s="68" t="s">
        <v>62</v>
      </c>
    </row>
    <row r="23" spans="1:24" x14ac:dyDescent="0.25">
      <c r="A23" s="84"/>
      <c r="B23" s="87"/>
      <c r="C23" s="89"/>
      <c r="D23" s="19"/>
      <c r="E23" s="43"/>
      <c r="F23" s="20"/>
      <c r="G23" s="44"/>
      <c r="H23" s="33"/>
      <c r="I23" s="20"/>
      <c r="J23" s="20"/>
      <c r="K23" s="21"/>
      <c r="L23" s="19"/>
      <c r="M23" s="43"/>
      <c r="N23" s="20"/>
      <c r="O23" s="22"/>
      <c r="P23" s="33"/>
      <c r="Q23" s="20"/>
      <c r="R23" s="20"/>
      <c r="S23" s="21"/>
      <c r="T23" s="84"/>
      <c r="U23" s="19"/>
      <c r="V23" s="20"/>
      <c r="W23" s="43"/>
      <c r="X23" s="68" t="s">
        <v>63</v>
      </c>
    </row>
    <row r="24" spans="1:24" x14ac:dyDescent="0.25">
      <c r="A24" s="84"/>
      <c r="B24" s="87"/>
      <c r="C24" s="89"/>
      <c r="D24" s="19"/>
      <c r="E24" s="43"/>
      <c r="F24" s="20"/>
      <c r="G24" s="44"/>
      <c r="H24" s="33"/>
      <c r="I24" s="20"/>
      <c r="J24" s="20"/>
      <c r="K24" s="21"/>
      <c r="L24" s="19"/>
      <c r="M24" s="43"/>
      <c r="N24" s="20"/>
      <c r="O24" s="22"/>
      <c r="P24" s="33"/>
      <c r="Q24" s="20"/>
      <c r="R24" s="20"/>
      <c r="S24" s="21"/>
      <c r="T24" s="84"/>
      <c r="U24" s="19"/>
      <c r="V24" s="20"/>
      <c r="W24" s="43"/>
      <c r="X24" s="70"/>
    </row>
    <row r="25" spans="1:24" x14ac:dyDescent="0.25">
      <c r="A25" s="84"/>
      <c r="B25" s="87"/>
      <c r="C25" s="89"/>
      <c r="D25" s="19"/>
      <c r="E25" s="43"/>
      <c r="F25" s="20"/>
      <c r="G25" s="44"/>
      <c r="H25" s="33"/>
      <c r="I25" s="20"/>
      <c r="J25" s="20"/>
      <c r="K25" s="21"/>
      <c r="L25" s="19"/>
      <c r="M25" s="43"/>
      <c r="N25" s="20"/>
      <c r="O25" s="22"/>
      <c r="P25" s="33"/>
      <c r="Q25" s="20"/>
      <c r="R25" s="20"/>
      <c r="S25" s="21"/>
      <c r="T25" s="84"/>
      <c r="U25" s="19"/>
      <c r="V25" s="20"/>
      <c r="W25" s="43"/>
      <c r="X25" s="70"/>
    </row>
    <row r="26" spans="1:24" ht="15.75" thickBot="1" x14ac:dyDescent="0.3">
      <c r="A26" s="84"/>
      <c r="B26" s="87"/>
      <c r="C26" s="90"/>
      <c r="D26" s="24"/>
      <c r="E26" s="45"/>
      <c r="F26" s="25"/>
      <c r="G26" s="46"/>
      <c r="H26" s="38"/>
      <c r="I26" s="35"/>
      <c r="J26" s="25"/>
      <c r="K26" s="47"/>
      <c r="L26" s="24"/>
      <c r="M26" s="48"/>
      <c r="N26" s="25"/>
      <c r="O26" s="27"/>
      <c r="P26" s="38"/>
      <c r="Q26" s="25"/>
      <c r="R26" s="25"/>
      <c r="S26" s="29"/>
      <c r="T26" s="84"/>
      <c r="U26" s="24"/>
      <c r="V26" s="25"/>
      <c r="W26" s="48"/>
      <c r="X26" s="71"/>
    </row>
    <row r="27" spans="1:24" ht="15.75" thickTop="1" x14ac:dyDescent="0.25">
      <c r="A27" s="84"/>
      <c r="B27" s="87"/>
      <c r="C27" s="92" t="s">
        <v>20</v>
      </c>
      <c r="D27" s="49"/>
      <c r="E27" s="10"/>
      <c r="F27" s="10"/>
      <c r="G27" s="40"/>
      <c r="H27" s="50"/>
      <c r="I27" s="10"/>
      <c r="J27" s="10"/>
      <c r="K27" s="17"/>
      <c r="L27" s="42"/>
      <c r="M27" s="39"/>
      <c r="N27" s="10"/>
      <c r="O27" s="17"/>
      <c r="P27" s="42"/>
      <c r="Q27" s="10"/>
      <c r="R27" s="10"/>
      <c r="S27" s="16"/>
      <c r="T27" s="91" t="s">
        <v>21</v>
      </c>
      <c r="U27" s="9"/>
      <c r="V27" s="10"/>
      <c r="W27" s="75"/>
      <c r="X27" s="67"/>
    </row>
    <row r="28" spans="1:24" x14ac:dyDescent="0.25">
      <c r="A28" s="84"/>
      <c r="B28" s="87"/>
      <c r="C28" s="89"/>
      <c r="D28" s="51"/>
      <c r="E28" s="20"/>
      <c r="F28" s="20"/>
      <c r="G28" s="44"/>
      <c r="H28" s="50"/>
      <c r="I28" s="20"/>
      <c r="J28" s="20"/>
      <c r="K28" s="22"/>
      <c r="L28" s="33"/>
      <c r="M28" s="43"/>
      <c r="N28" s="20"/>
      <c r="O28" s="22"/>
      <c r="P28" s="33"/>
      <c r="Q28" s="20"/>
      <c r="R28" s="20"/>
      <c r="S28" s="21"/>
      <c r="T28" s="84"/>
      <c r="U28" s="19"/>
      <c r="V28" s="20"/>
      <c r="W28" s="43"/>
      <c r="X28" s="68" t="s">
        <v>64</v>
      </c>
    </row>
    <row r="29" spans="1:24" x14ac:dyDescent="0.25">
      <c r="A29" s="84"/>
      <c r="B29" s="87"/>
      <c r="C29" s="89"/>
      <c r="D29" s="51"/>
      <c r="E29" s="20"/>
      <c r="F29" s="20"/>
      <c r="G29" s="44"/>
      <c r="H29" s="50"/>
      <c r="I29" s="20"/>
      <c r="J29" s="20"/>
      <c r="K29" s="22"/>
      <c r="L29" s="33"/>
      <c r="M29" s="43"/>
      <c r="N29" s="20"/>
      <c r="O29" s="22"/>
      <c r="P29" s="33"/>
      <c r="Q29" s="20"/>
      <c r="R29" s="20"/>
      <c r="S29" s="21"/>
      <c r="T29" s="84"/>
      <c r="U29" s="19"/>
      <c r="V29" s="20"/>
      <c r="W29" s="43"/>
      <c r="X29" s="68" t="s">
        <v>65</v>
      </c>
    </row>
    <row r="30" spans="1:24" x14ac:dyDescent="0.25">
      <c r="A30" s="84"/>
      <c r="B30" s="87"/>
      <c r="C30" s="89"/>
      <c r="D30" s="51"/>
      <c r="E30" s="20"/>
      <c r="F30" s="20"/>
      <c r="G30" s="44"/>
      <c r="H30" s="50"/>
      <c r="I30" s="20"/>
      <c r="J30" s="20"/>
      <c r="K30" s="22"/>
      <c r="L30" s="33"/>
      <c r="M30" s="43"/>
      <c r="N30" s="20"/>
      <c r="O30" s="22"/>
      <c r="P30" s="33"/>
      <c r="Q30" s="20"/>
      <c r="R30" s="20"/>
      <c r="S30" s="21"/>
      <c r="T30" s="84"/>
      <c r="U30" s="19"/>
      <c r="V30" s="20"/>
      <c r="W30" s="43"/>
      <c r="X30" s="68" t="s">
        <v>66</v>
      </c>
    </row>
    <row r="31" spans="1:24" x14ac:dyDescent="0.25">
      <c r="A31" s="84"/>
      <c r="B31" s="87"/>
      <c r="C31" s="89"/>
      <c r="D31" s="51"/>
      <c r="E31" s="20"/>
      <c r="F31" s="20"/>
      <c r="G31" s="44"/>
      <c r="H31" s="50"/>
      <c r="I31" s="20"/>
      <c r="J31" s="20"/>
      <c r="K31" s="22"/>
      <c r="L31" s="33"/>
      <c r="M31" s="43"/>
      <c r="N31" s="20"/>
      <c r="O31" s="22"/>
      <c r="P31" s="33"/>
      <c r="Q31" s="20"/>
      <c r="R31" s="20"/>
      <c r="S31" s="21"/>
      <c r="T31" s="84"/>
      <c r="U31" s="19"/>
      <c r="V31" s="20"/>
      <c r="W31" s="43"/>
      <c r="X31" s="70"/>
    </row>
    <row r="32" spans="1:24" x14ac:dyDescent="0.25">
      <c r="A32" s="84"/>
      <c r="B32" s="87"/>
      <c r="C32" s="89"/>
      <c r="D32" s="51"/>
      <c r="E32" s="20"/>
      <c r="F32" s="20"/>
      <c r="G32" s="44"/>
      <c r="H32" s="50"/>
      <c r="I32" s="20"/>
      <c r="J32" s="20"/>
      <c r="K32" s="22"/>
      <c r="L32" s="33"/>
      <c r="M32" s="43"/>
      <c r="N32" s="20"/>
      <c r="O32" s="22"/>
      <c r="P32" s="33"/>
      <c r="Q32" s="20"/>
      <c r="R32" s="20"/>
      <c r="S32" s="21"/>
      <c r="T32" s="84"/>
      <c r="U32" s="19"/>
      <c r="V32" s="20"/>
      <c r="W32" s="43"/>
      <c r="X32" s="70"/>
    </row>
    <row r="33" spans="1:24" x14ac:dyDescent="0.25">
      <c r="A33" s="84"/>
      <c r="B33" s="87"/>
      <c r="C33" s="89"/>
      <c r="D33" s="51"/>
      <c r="E33" s="20"/>
      <c r="F33" s="20"/>
      <c r="G33" s="22"/>
      <c r="H33" s="52"/>
      <c r="I33" s="20"/>
      <c r="J33" s="20"/>
      <c r="K33" s="22"/>
      <c r="L33" s="33"/>
      <c r="M33" s="43"/>
      <c r="N33" s="20"/>
      <c r="O33" s="22"/>
      <c r="P33" s="33"/>
      <c r="Q33" s="20"/>
      <c r="R33" s="20"/>
      <c r="S33" s="21"/>
      <c r="T33" s="84"/>
      <c r="U33" s="19"/>
      <c r="V33" s="20"/>
      <c r="W33" s="43"/>
      <c r="X33" s="70"/>
    </row>
    <row r="34" spans="1:24" ht="15.75" thickBot="1" x14ac:dyDescent="0.3">
      <c r="A34" s="84"/>
      <c r="B34" s="88"/>
      <c r="C34" s="90"/>
      <c r="D34" s="53"/>
      <c r="E34" s="25"/>
      <c r="F34" s="25"/>
      <c r="G34" s="27"/>
      <c r="H34" s="54"/>
      <c r="I34" s="25"/>
      <c r="J34" s="25"/>
      <c r="K34" s="27"/>
      <c r="L34" s="38"/>
      <c r="M34" s="48"/>
      <c r="N34" s="25"/>
      <c r="O34" s="27"/>
      <c r="P34" s="38"/>
      <c r="Q34" s="25"/>
      <c r="R34" s="25"/>
      <c r="S34" s="47"/>
      <c r="T34" s="84"/>
      <c r="U34" s="24"/>
      <c r="V34" s="25"/>
      <c r="W34" s="48"/>
      <c r="X34" s="73"/>
    </row>
    <row r="35" spans="1:24" ht="15.75" thickTop="1" x14ac:dyDescent="0.25">
      <c r="A35" s="84"/>
      <c r="B35" s="93" t="s">
        <v>22</v>
      </c>
      <c r="C35" s="92" t="s">
        <v>23</v>
      </c>
      <c r="D35" s="9"/>
      <c r="E35" s="12"/>
      <c r="F35" s="12"/>
      <c r="G35" s="63" t="s">
        <v>31</v>
      </c>
      <c r="H35" s="9"/>
      <c r="I35" s="10"/>
      <c r="J35" s="10"/>
      <c r="K35" s="64" t="s">
        <v>37</v>
      </c>
      <c r="L35" s="9"/>
      <c r="M35" s="39"/>
      <c r="N35" s="10"/>
      <c r="O35" s="63" t="s">
        <v>43</v>
      </c>
      <c r="P35" s="9"/>
      <c r="Q35" s="56"/>
      <c r="R35" s="10"/>
      <c r="S35" s="57"/>
      <c r="T35" s="91" t="s">
        <v>24</v>
      </c>
      <c r="U35" s="9"/>
      <c r="V35" s="10"/>
      <c r="W35" s="39"/>
      <c r="X35" s="74"/>
    </row>
    <row r="36" spans="1:24" x14ac:dyDescent="0.25">
      <c r="A36" s="84"/>
      <c r="B36" s="87"/>
      <c r="C36" s="89"/>
      <c r="D36" s="19"/>
      <c r="E36" s="20"/>
      <c r="F36" s="20"/>
      <c r="G36" s="63" t="s">
        <v>32</v>
      </c>
      <c r="H36" s="19"/>
      <c r="I36" s="20"/>
      <c r="J36" s="20"/>
      <c r="K36" s="64" t="s">
        <v>38</v>
      </c>
      <c r="L36" s="19"/>
      <c r="M36" s="43"/>
      <c r="N36" s="20"/>
      <c r="O36" s="63" t="s">
        <v>44</v>
      </c>
      <c r="P36" s="19"/>
      <c r="Q36" s="58"/>
      <c r="R36" s="20"/>
      <c r="S36" s="66" t="s">
        <v>50</v>
      </c>
      <c r="T36" s="84"/>
      <c r="U36" s="19"/>
      <c r="V36" s="20"/>
      <c r="W36" s="43"/>
      <c r="X36" s="68" t="s">
        <v>64</v>
      </c>
    </row>
    <row r="37" spans="1:24" x14ac:dyDescent="0.25">
      <c r="A37" s="84"/>
      <c r="B37" s="87"/>
      <c r="C37" s="89"/>
      <c r="D37" s="19"/>
      <c r="E37" s="20"/>
      <c r="F37" s="20"/>
      <c r="G37" s="63" t="s">
        <v>33</v>
      </c>
      <c r="H37" s="19"/>
      <c r="I37" s="20"/>
      <c r="J37" s="20"/>
      <c r="K37" s="64" t="s">
        <v>39</v>
      </c>
      <c r="L37" s="19"/>
      <c r="M37" s="43"/>
      <c r="N37" s="20"/>
      <c r="O37" s="63" t="s">
        <v>45</v>
      </c>
      <c r="P37" s="19"/>
      <c r="Q37" s="58"/>
      <c r="R37" s="20"/>
      <c r="S37" s="66" t="s">
        <v>51</v>
      </c>
      <c r="T37" s="84"/>
      <c r="U37" s="19"/>
      <c r="V37" s="20"/>
      <c r="W37" s="43"/>
      <c r="X37" s="68" t="s">
        <v>65</v>
      </c>
    </row>
    <row r="38" spans="1:24" x14ac:dyDescent="0.25">
      <c r="A38" s="84"/>
      <c r="B38" s="87"/>
      <c r="C38" s="89"/>
      <c r="D38" s="19"/>
      <c r="E38" s="20"/>
      <c r="F38" s="20"/>
      <c r="G38" s="63" t="s">
        <v>34</v>
      </c>
      <c r="H38" s="19"/>
      <c r="I38" s="20"/>
      <c r="J38" s="20"/>
      <c r="K38" s="64" t="s">
        <v>40</v>
      </c>
      <c r="L38" s="19"/>
      <c r="M38" s="43"/>
      <c r="N38" s="20"/>
      <c r="O38" s="63" t="s">
        <v>46</v>
      </c>
      <c r="P38" s="19"/>
      <c r="Q38" s="58"/>
      <c r="R38" s="20"/>
      <c r="S38" s="66" t="s">
        <v>52</v>
      </c>
      <c r="T38" s="84"/>
      <c r="U38" s="19"/>
      <c r="V38" s="20"/>
      <c r="W38" s="43"/>
      <c r="X38" s="68" t="s">
        <v>66</v>
      </c>
    </row>
    <row r="39" spans="1:24" x14ac:dyDescent="0.25">
      <c r="A39" s="84"/>
      <c r="B39" s="87"/>
      <c r="C39" s="89"/>
      <c r="D39" s="19"/>
      <c r="E39" s="20"/>
      <c r="F39" s="20"/>
      <c r="G39" s="63" t="s">
        <v>35</v>
      </c>
      <c r="H39" s="19"/>
      <c r="I39" s="20"/>
      <c r="J39" s="20"/>
      <c r="K39" s="64" t="s">
        <v>41</v>
      </c>
      <c r="L39" s="19"/>
      <c r="M39" s="43"/>
      <c r="N39" s="20"/>
      <c r="O39" s="63" t="s">
        <v>47</v>
      </c>
      <c r="P39" s="19"/>
      <c r="Q39" s="58"/>
      <c r="R39" s="20"/>
      <c r="S39" s="66" t="s">
        <v>53</v>
      </c>
      <c r="T39" s="84"/>
      <c r="U39" s="14"/>
      <c r="V39" s="12"/>
      <c r="W39" s="72"/>
      <c r="X39" s="69"/>
    </row>
    <row r="40" spans="1:24" x14ac:dyDescent="0.25">
      <c r="A40" s="84"/>
      <c r="B40" s="87"/>
      <c r="C40" s="89"/>
      <c r="D40" s="19"/>
      <c r="E40" s="20"/>
      <c r="F40" s="20"/>
      <c r="G40" s="63" t="s">
        <v>36</v>
      </c>
      <c r="H40" s="19"/>
      <c r="I40" s="20"/>
      <c r="J40" s="20"/>
      <c r="K40" s="64" t="s">
        <v>42</v>
      </c>
      <c r="L40" s="19"/>
      <c r="M40" s="43"/>
      <c r="N40" s="20"/>
      <c r="O40" s="63" t="s">
        <v>48</v>
      </c>
      <c r="P40" s="19"/>
      <c r="Q40" s="58"/>
      <c r="R40" s="20"/>
      <c r="S40" s="66" t="s">
        <v>54</v>
      </c>
      <c r="T40" s="84"/>
      <c r="U40" s="19"/>
      <c r="V40" s="20"/>
      <c r="W40" s="43"/>
      <c r="X40" s="70"/>
    </row>
    <row r="41" spans="1:24" x14ac:dyDescent="0.25">
      <c r="A41" s="84"/>
      <c r="B41" s="87"/>
      <c r="C41" s="89"/>
      <c r="D41" s="19"/>
      <c r="E41" s="20"/>
      <c r="F41" s="20"/>
      <c r="G41" s="55"/>
      <c r="H41" s="19"/>
      <c r="I41" s="20"/>
      <c r="J41" s="20"/>
      <c r="K41" s="21"/>
      <c r="L41" s="19"/>
      <c r="M41" s="43"/>
      <c r="N41" s="20"/>
      <c r="O41" s="63" t="s">
        <v>49</v>
      </c>
      <c r="P41" s="19"/>
      <c r="Q41" s="58"/>
      <c r="R41" s="12"/>
      <c r="S41" s="59"/>
      <c r="T41" s="84"/>
      <c r="U41" s="19"/>
      <c r="V41" s="20"/>
      <c r="W41" s="43"/>
      <c r="X41" s="70"/>
    </row>
    <row r="42" spans="1:24" ht="15.75" thickBot="1" x14ac:dyDescent="0.3">
      <c r="A42" s="84"/>
      <c r="B42" s="87"/>
      <c r="C42" s="90"/>
      <c r="D42" s="24"/>
      <c r="E42" s="25"/>
      <c r="F42" s="25"/>
      <c r="G42" s="55"/>
      <c r="H42" s="24"/>
      <c r="I42" s="25"/>
      <c r="J42" s="25"/>
      <c r="K42" s="29"/>
      <c r="L42" s="24"/>
      <c r="M42" s="48"/>
      <c r="N42" s="25"/>
      <c r="O42" s="29"/>
      <c r="P42" s="24"/>
      <c r="Q42" s="60"/>
      <c r="R42" s="25"/>
      <c r="S42" s="61"/>
      <c r="T42" s="84"/>
      <c r="U42" s="24"/>
      <c r="V42" s="25"/>
      <c r="W42" s="48"/>
      <c r="X42" s="73"/>
    </row>
    <row r="43" spans="1:24" ht="15.75" thickTop="1" x14ac:dyDescent="0.25">
      <c r="A43" s="84"/>
      <c r="B43" s="87"/>
      <c r="C43" s="92" t="s">
        <v>25</v>
      </c>
      <c r="D43" s="9"/>
      <c r="E43" s="10"/>
      <c r="F43" s="10"/>
      <c r="G43" s="17"/>
      <c r="H43" s="14"/>
      <c r="I43" s="39"/>
      <c r="J43" s="10"/>
      <c r="K43" s="64" t="s">
        <v>37</v>
      </c>
      <c r="L43" s="9"/>
      <c r="M43" s="10"/>
      <c r="N43" s="12"/>
      <c r="O43" s="63" t="s">
        <v>43</v>
      </c>
      <c r="P43" s="9"/>
      <c r="Q43" s="39"/>
      <c r="R43" s="10"/>
      <c r="S43" s="57"/>
      <c r="T43" s="91" t="s">
        <v>26</v>
      </c>
      <c r="U43" s="14"/>
      <c r="V43" s="12"/>
      <c r="W43" s="72"/>
      <c r="X43" s="69"/>
    </row>
    <row r="44" spans="1:24" x14ac:dyDescent="0.25">
      <c r="A44" s="84"/>
      <c r="B44" s="87"/>
      <c r="C44" s="89"/>
      <c r="D44" s="19"/>
      <c r="E44" s="20"/>
      <c r="F44" s="20"/>
      <c r="G44" s="63" t="s">
        <v>31</v>
      </c>
      <c r="H44" s="19"/>
      <c r="I44" s="43"/>
      <c r="J44" s="20"/>
      <c r="K44" s="64" t="s">
        <v>38</v>
      </c>
      <c r="L44" s="19"/>
      <c r="M44" s="20"/>
      <c r="N44" s="20"/>
      <c r="O44" s="63" t="s">
        <v>44</v>
      </c>
      <c r="P44" s="19"/>
      <c r="Q44" s="43"/>
      <c r="R44" s="20"/>
      <c r="S44" s="66" t="s">
        <v>55</v>
      </c>
      <c r="T44" s="84"/>
      <c r="U44" s="19"/>
      <c r="V44" s="20"/>
      <c r="W44" s="72"/>
      <c r="X44" s="68" t="s">
        <v>64</v>
      </c>
    </row>
    <row r="45" spans="1:24" x14ac:dyDescent="0.25">
      <c r="A45" s="84"/>
      <c r="B45" s="87"/>
      <c r="C45" s="89"/>
      <c r="D45" s="19"/>
      <c r="E45" s="20"/>
      <c r="F45" s="20"/>
      <c r="G45" s="63" t="s">
        <v>32</v>
      </c>
      <c r="H45" s="19"/>
      <c r="I45" s="43"/>
      <c r="J45" s="20"/>
      <c r="K45" s="64" t="s">
        <v>39</v>
      </c>
      <c r="L45" s="19"/>
      <c r="M45" s="20"/>
      <c r="N45" s="20"/>
      <c r="O45" s="63" t="s">
        <v>45</v>
      </c>
      <c r="P45" s="19"/>
      <c r="Q45" s="43"/>
      <c r="R45" s="20"/>
      <c r="S45" s="66" t="s">
        <v>56</v>
      </c>
      <c r="T45" s="84"/>
      <c r="U45" s="19"/>
      <c r="V45" s="20"/>
      <c r="W45" s="43"/>
      <c r="X45" s="68" t="s">
        <v>65</v>
      </c>
    </row>
    <row r="46" spans="1:24" x14ac:dyDescent="0.25">
      <c r="A46" s="84"/>
      <c r="B46" s="87"/>
      <c r="C46" s="89"/>
      <c r="D46" s="19"/>
      <c r="E46" s="20"/>
      <c r="F46" s="20"/>
      <c r="G46" s="63" t="s">
        <v>33</v>
      </c>
      <c r="H46" s="19"/>
      <c r="I46" s="43"/>
      <c r="J46" s="20"/>
      <c r="K46" s="64" t="s">
        <v>40</v>
      </c>
      <c r="L46" s="19"/>
      <c r="M46" s="20"/>
      <c r="N46" s="20"/>
      <c r="O46" s="63" t="s">
        <v>46</v>
      </c>
      <c r="P46" s="19"/>
      <c r="Q46" s="43"/>
      <c r="R46" s="20"/>
      <c r="S46" s="66" t="s">
        <v>57</v>
      </c>
      <c r="T46" s="84"/>
      <c r="U46" s="19"/>
      <c r="V46" s="20"/>
      <c r="W46" s="43"/>
      <c r="X46" s="68" t="s">
        <v>66</v>
      </c>
    </row>
    <row r="47" spans="1:24" x14ac:dyDescent="0.25">
      <c r="A47" s="84"/>
      <c r="B47" s="87"/>
      <c r="C47" s="89"/>
      <c r="D47" s="19"/>
      <c r="E47" s="20"/>
      <c r="F47" s="20"/>
      <c r="G47" s="63" t="s">
        <v>34</v>
      </c>
      <c r="H47" s="19"/>
      <c r="I47" s="43"/>
      <c r="J47" s="20"/>
      <c r="K47" s="64" t="s">
        <v>41</v>
      </c>
      <c r="L47" s="19"/>
      <c r="M47" s="20"/>
      <c r="N47" s="20"/>
      <c r="O47" s="63" t="s">
        <v>47</v>
      </c>
      <c r="P47" s="19"/>
      <c r="Q47" s="43"/>
      <c r="R47" s="20"/>
      <c r="S47" s="66" t="s">
        <v>58</v>
      </c>
      <c r="T47" s="84"/>
      <c r="U47" s="19"/>
      <c r="V47" s="20"/>
      <c r="W47" s="43"/>
      <c r="X47" s="70"/>
    </row>
    <row r="48" spans="1:24" x14ac:dyDescent="0.25">
      <c r="A48" s="84"/>
      <c r="B48" s="87"/>
      <c r="C48" s="89"/>
      <c r="D48" s="19"/>
      <c r="E48" s="20"/>
      <c r="F48" s="20"/>
      <c r="G48" s="63" t="s">
        <v>35</v>
      </c>
      <c r="H48" s="19"/>
      <c r="I48" s="43"/>
      <c r="J48" s="20"/>
      <c r="K48" s="64" t="s">
        <v>42</v>
      </c>
      <c r="L48" s="19"/>
      <c r="M48" s="20"/>
      <c r="N48" s="20"/>
      <c r="O48" s="63" t="s">
        <v>48</v>
      </c>
      <c r="P48" s="19"/>
      <c r="Q48" s="43"/>
      <c r="R48" s="20"/>
      <c r="S48" s="66" t="s">
        <v>59</v>
      </c>
      <c r="T48" s="84"/>
      <c r="U48" s="19"/>
      <c r="V48" s="20"/>
      <c r="W48" s="43"/>
      <c r="X48" s="70"/>
    </row>
    <row r="49" spans="1:24" x14ac:dyDescent="0.25">
      <c r="A49" s="84"/>
      <c r="B49" s="87"/>
      <c r="C49" s="89"/>
      <c r="D49" s="19"/>
      <c r="E49" s="20"/>
      <c r="F49" s="20"/>
      <c r="G49" s="63" t="s">
        <v>36</v>
      </c>
      <c r="H49" s="19"/>
      <c r="I49" s="43"/>
      <c r="J49" s="20"/>
      <c r="K49" s="23"/>
      <c r="L49" s="19"/>
      <c r="M49" s="20"/>
      <c r="N49" s="20"/>
      <c r="O49" s="63" t="s">
        <v>49</v>
      </c>
      <c r="P49" s="19"/>
      <c r="Q49" s="43"/>
      <c r="R49" s="20"/>
      <c r="S49" s="65"/>
      <c r="T49" s="84"/>
      <c r="U49" s="19"/>
      <c r="V49" s="20"/>
      <c r="W49" s="43"/>
      <c r="X49" s="70"/>
    </row>
    <row r="50" spans="1:24" ht="15.75" thickBot="1" x14ac:dyDescent="0.3">
      <c r="A50" s="85"/>
      <c r="B50" s="88"/>
      <c r="C50" s="90"/>
      <c r="D50" s="24"/>
      <c r="E50" s="25"/>
      <c r="F50" s="25"/>
      <c r="G50" s="27"/>
      <c r="H50" s="24"/>
      <c r="I50" s="48"/>
      <c r="J50" s="25"/>
      <c r="K50" s="28"/>
      <c r="L50" s="24"/>
      <c r="M50" s="25"/>
      <c r="N50" s="25"/>
      <c r="O50" s="27"/>
      <c r="P50" s="24"/>
      <c r="Q50" s="48"/>
      <c r="R50" s="25"/>
      <c r="S50" s="62"/>
      <c r="T50" s="85"/>
      <c r="U50" s="24"/>
      <c r="V50" s="25"/>
      <c r="W50" s="48"/>
      <c r="X50" s="71"/>
    </row>
    <row r="51" spans="1:24" ht="15.75" thickTop="1" x14ac:dyDescent="0.25"/>
  </sheetData>
  <mergeCells count="22">
    <mergeCell ref="A3:A50"/>
    <mergeCell ref="B3:B18"/>
    <mergeCell ref="C3:C10"/>
    <mergeCell ref="T3:T10"/>
    <mergeCell ref="C11:C18"/>
    <mergeCell ref="T11:T18"/>
    <mergeCell ref="B19:B34"/>
    <mergeCell ref="C19:C26"/>
    <mergeCell ref="T19:T26"/>
    <mergeCell ref="C27:C34"/>
    <mergeCell ref="T27:T34"/>
    <mergeCell ref="B35:B50"/>
    <mergeCell ref="C35:C42"/>
    <mergeCell ref="T35:T42"/>
    <mergeCell ref="C43:C50"/>
    <mergeCell ref="T43:T50"/>
    <mergeCell ref="T1:X1"/>
    <mergeCell ref="A1:C1"/>
    <mergeCell ref="D1:G1"/>
    <mergeCell ref="H1:K1"/>
    <mergeCell ref="L1:O1"/>
    <mergeCell ref="P1:S1"/>
  </mergeCells>
  <dataValidations count="3">
    <dataValidation type="list" allowBlank="1" showInputMessage="1" sqref="WVT983043:WVT983090 JD3:JD50 SZ3:SZ50 ACV3:ACV50 AMR3:AMR50 AWN3:AWN50 BGJ3:BGJ50 BQF3:BQF50 CAB3:CAB50 CJX3:CJX50 CTT3:CTT50 DDP3:DDP50 DNL3:DNL50 DXH3:DXH50 EHD3:EHD50 EQZ3:EQZ50 FAV3:FAV50 FKR3:FKR50 FUN3:FUN50 GEJ3:GEJ50 GOF3:GOF50 GYB3:GYB50 HHX3:HHX50 HRT3:HRT50 IBP3:IBP50 ILL3:ILL50 IVH3:IVH50 JFD3:JFD50 JOZ3:JOZ50 JYV3:JYV50 KIR3:KIR50 KSN3:KSN50 LCJ3:LCJ50 LMF3:LMF50 LWB3:LWB50 MFX3:MFX50 MPT3:MPT50 MZP3:MZP50 NJL3:NJL50 NTH3:NTH50 ODD3:ODD50 OMZ3:OMZ50 OWV3:OWV50 PGR3:PGR50 PQN3:PQN50 QAJ3:QAJ50 QKF3:QKF50 QUB3:QUB50 RDX3:RDX50 RNT3:RNT50 RXP3:RXP50 SHL3:SHL50 SRH3:SRH50 TBD3:TBD50 TKZ3:TKZ50 TUV3:TUV50 UER3:UER50 UON3:UON50 UYJ3:UYJ50 VIF3:VIF50 VSB3:VSB50 WBX3:WBX50 WLT3:WLT50 WVP3:WVP50 H65539:H65586 JD65539:JD65586 SZ65539:SZ65586 ACV65539:ACV65586 AMR65539:AMR65586 AWN65539:AWN65586 BGJ65539:BGJ65586 BQF65539:BQF65586 CAB65539:CAB65586 CJX65539:CJX65586 CTT65539:CTT65586 DDP65539:DDP65586 DNL65539:DNL65586 DXH65539:DXH65586 EHD65539:EHD65586 EQZ65539:EQZ65586 FAV65539:FAV65586 FKR65539:FKR65586 FUN65539:FUN65586 GEJ65539:GEJ65586 GOF65539:GOF65586 GYB65539:GYB65586 HHX65539:HHX65586 HRT65539:HRT65586 IBP65539:IBP65586 ILL65539:ILL65586 IVH65539:IVH65586 JFD65539:JFD65586 JOZ65539:JOZ65586 JYV65539:JYV65586 KIR65539:KIR65586 KSN65539:KSN65586 LCJ65539:LCJ65586 LMF65539:LMF65586 LWB65539:LWB65586 MFX65539:MFX65586 MPT65539:MPT65586 MZP65539:MZP65586 NJL65539:NJL65586 NTH65539:NTH65586 ODD65539:ODD65586 OMZ65539:OMZ65586 OWV65539:OWV65586 PGR65539:PGR65586 PQN65539:PQN65586 QAJ65539:QAJ65586 QKF65539:QKF65586 QUB65539:QUB65586 RDX65539:RDX65586 RNT65539:RNT65586 RXP65539:RXP65586 SHL65539:SHL65586 SRH65539:SRH65586 TBD65539:TBD65586 TKZ65539:TKZ65586 TUV65539:TUV65586 UER65539:UER65586 UON65539:UON65586 UYJ65539:UYJ65586 VIF65539:VIF65586 VSB65539:VSB65586 WBX65539:WBX65586 WLT65539:WLT65586 WVP65539:WVP65586 H131075:H131122 JD131075:JD131122 SZ131075:SZ131122 ACV131075:ACV131122 AMR131075:AMR131122 AWN131075:AWN131122 BGJ131075:BGJ131122 BQF131075:BQF131122 CAB131075:CAB131122 CJX131075:CJX131122 CTT131075:CTT131122 DDP131075:DDP131122 DNL131075:DNL131122 DXH131075:DXH131122 EHD131075:EHD131122 EQZ131075:EQZ131122 FAV131075:FAV131122 FKR131075:FKR131122 FUN131075:FUN131122 GEJ131075:GEJ131122 GOF131075:GOF131122 GYB131075:GYB131122 HHX131075:HHX131122 HRT131075:HRT131122 IBP131075:IBP131122 ILL131075:ILL131122 IVH131075:IVH131122 JFD131075:JFD131122 JOZ131075:JOZ131122 JYV131075:JYV131122 KIR131075:KIR131122 KSN131075:KSN131122 LCJ131075:LCJ131122 LMF131075:LMF131122 LWB131075:LWB131122 MFX131075:MFX131122 MPT131075:MPT131122 MZP131075:MZP131122 NJL131075:NJL131122 NTH131075:NTH131122 ODD131075:ODD131122 OMZ131075:OMZ131122 OWV131075:OWV131122 PGR131075:PGR131122 PQN131075:PQN131122 QAJ131075:QAJ131122 QKF131075:QKF131122 QUB131075:QUB131122 RDX131075:RDX131122 RNT131075:RNT131122 RXP131075:RXP131122 SHL131075:SHL131122 SRH131075:SRH131122 TBD131075:TBD131122 TKZ131075:TKZ131122 TUV131075:TUV131122 UER131075:UER131122 UON131075:UON131122 UYJ131075:UYJ131122 VIF131075:VIF131122 VSB131075:VSB131122 WBX131075:WBX131122 WLT131075:WLT131122 WVP131075:WVP131122 H196611:H196658 JD196611:JD196658 SZ196611:SZ196658 ACV196611:ACV196658 AMR196611:AMR196658 AWN196611:AWN196658 BGJ196611:BGJ196658 BQF196611:BQF196658 CAB196611:CAB196658 CJX196611:CJX196658 CTT196611:CTT196658 DDP196611:DDP196658 DNL196611:DNL196658 DXH196611:DXH196658 EHD196611:EHD196658 EQZ196611:EQZ196658 FAV196611:FAV196658 FKR196611:FKR196658 FUN196611:FUN196658 GEJ196611:GEJ196658 GOF196611:GOF196658 GYB196611:GYB196658 HHX196611:HHX196658 HRT196611:HRT196658 IBP196611:IBP196658 ILL196611:ILL196658 IVH196611:IVH196658 JFD196611:JFD196658 JOZ196611:JOZ196658 JYV196611:JYV196658 KIR196611:KIR196658 KSN196611:KSN196658 LCJ196611:LCJ196658 LMF196611:LMF196658 LWB196611:LWB196658 MFX196611:MFX196658 MPT196611:MPT196658 MZP196611:MZP196658 NJL196611:NJL196658 NTH196611:NTH196658 ODD196611:ODD196658 OMZ196611:OMZ196658 OWV196611:OWV196658 PGR196611:PGR196658 PQN196611:PQN196658 QAJ196611:QAJ196658 QKF196611:QKF196658 QUB196611:QUB196658 RDX196611:RDX196658 RNT196611:RNT196658 RXP196611:RXP196658 SHL196611:SHL196658 SRH196611:SRH196658 TBD196611:TBD196658 TKZ196611:TKZ196658 TUV196611:TUV196658 UER196611:UER196658 UON196611:UON196658 UYJ196611:UYJ196658 VIF196611:VIF196658 VSB196611:VSB196658 WBX196611:WBX196658 WLT196611:WLT196658 WVP196611:WVP196658 H262147:H262194 JD262147:JD262194 SZ262147:SZ262194 ACV262147:ACV262194 AMR262147:AMR262194 AWN262147:AWN262194 BGJ262147:BGJ262194 BQF262147:BQF262194 CAB262147:CAB262194 CJX262147:CJX262194 CTT262147:CTT262194 DDP262147:DDP262194 DNL262147:DNL262194 DXH262147:DXH262194 EHD262147:EHD262194 EQZ262147:EQZ262194 FAV262147:FAV262194 FKR262147:FKR262194 FUN262147:FUN262194 GEJ262147:GEJ262194 GOF262147:GOF262194 GYB262147:GYB262194 HHX262147:HHX262194 HRT262147:HRT262194 IBP262147:IBP262194 ILL262147:ILL262194 IVH262147:IVH262194 JFD262147:JFD262194 JOZ262147:JOZ262194 JYV262147:JYV262194 KIR262147:KIR262194 KSN262147:KSN262194 LCJ262147:LCJ262194 LMF262147:LMF262194 LWB262147:LWB262194 MFX262147:MFX262194 MPT262147:MPT262194 MZP262147:MZP262194 NJL262147:NJL262194 NTH262147:NTH262194 ODD262147:ODD262194 OMZ262147:OMZ262194 OWV262147:OWV262194 PGR262147:PGR262194 PQN262147:PQN262194 QAJ262147:QAJ262194 QKF262147:QKF262194 QUB262147:QUB262194 RDX262147:RDX262194 RNT262147:RNT262194 RXP262147:RXP262194 SHL262147:SHL262194 SRH262147:SRH262194 TBD262147:TBD262194 TKZ262147:TKZ262194 TUV262147:TUV262194 UER262147:UER262194 UON262147:UON262194 UYJ262147:UYJ262194 VIF262147:VIF262194 VSB262147:VSB262194 WBX262147:WBX262194 WLT262147:WLT262194 WVP262147:WVP262194 H327683:H327730 JD327683:JD327730 SZ327683:SZ327730 ACV327683:ACV327730 AMR327683:AMR327730 AWN327683:AWN327730 BGJ327683:BGJ327730 BQF327683:BQF327730 CAB327683:CAB327730 CJX327683:CJX327730 CTT327683:CTT327730 DDP327683:DDP327730 DNL327683:DNL327730 DXH327683:DXH327730 EHD327683:EHD327730 EQZ327683:EQZ327730 FAV327683:FAV327730 FKR327683:FKR327730 FUN327683:FUN327730 GEJ327683:GEJ327730 GOF327683:GOF327730 GYB327683:GYB327730 HHX327683:HHX327730 HRT327683:HRT327730 IBP327683:IBP327730 ILL327683:ILL327730 IVH327683:IVH327730 JFD327683:JFD327730 JOZ327683:JOZ327730 JYV327683:JYV327730 KIR327683:KIR327730 KSN327683:KSN327730 LCJ327683:LCJ327730 LMF327683:LMF327730 LWB327683:LWB327730 MFX327683:MFX327730 MPT327683:MPT327730 MZP327683:MZP327730 NJL327683:NJL327730 NTH327683:NTH327730 ODD327683:ODD327730 OMZ327683:OMZ327730 OWV327683:OWV327730 PGR327683:PGR327730 PQN327683:PQN327730 QAJ327683:QAJ327730 QKF327683:QKF327730 QUB327683:QUB327730 RDX327683:RDX327730 RNT327683:RNT327730 RXP327683:RXP327730 SHL327683:SHL327730 SRH327683:SRH327730 TBD327683:TBD327730 TKZ327683:TKZ327730 TUV327683:TUV327730 UER327683:UER327730 UON327683:UON327730 UYJ327683:UYJ327730 VIF327683:VIF327730 VSB327683:VSB327730 WBX327683:WBX327730 WLT327683:WLT327730 WVP327683:WVP327730 H393219:H393266 JD393219:JD393266 SZ393219:SZ393266 ACV393219:ACV393266 AMR393219:AMR393266 AWN393219:AWN393266 BGJ393219:BGJ393266 BQF393219:BQF393266 CAB393219:CAB393266 CJX393219:CJX393266 CTT393219:CTT393266 DDP393219:DDP393266 DNL393219:DNL393266 DXH393219:DXH393266 EHD393219:EHD393266 EQZ393219:EQZ393266 FAV393219:FAV393266 FKR393219:FKR393266 FUN393219:FUN393266 GEJ393219:GEJ393266 GOF393219:GOF393266 GYB393219:GYB393266 HHX393219:HHX393266 HRT393219:HRT393266 IBP393219:IBP393266 ILL393219:ILL393266 IVH393219:IVH393266 JFD393219:JFD393266 JOZ393219:JOZ393266 JYV393219:JYV393266 KIR393219:KIR393266 KSN393219:KSN393266 LCJ393219:LCJ393266 LMF393219:LMF393266 LWB393219:LWB393266 MFX393219:MFX393266 MPT393219:MPT393266 MZP393219:MZP393266 NJL393219:NJL393266 NTH393219:NTH393266 ODD393219:ODD393266 OMZ393219:OMZ393266 OWV393219:OWV393266 PGR393219:PGR393266 PQN393219:PQN393266 QAJ393219:QAJ393266 QKF393219:QKF393266 QUB393219:QUB393266 RDX393219:RDX393266 RNT393219:RNT393266 RXP393219:RXP393266 SHL393219:SHL393266 SRH393219:SRH393266 TBD393219:TBD393266 TKZ393219:TKZ393266 TUV393219:TUV393266 UER393219:UER393266 UON393219:UON393266 UYJ393219:UYJ393266 VIF393219:VIF393266 VSB393219:VSB393266 WBX393219:WBX393266 WLT393219:WLT393266 WVP393219:WVP393266 H458755:H458802 JD458755:JD458802 SZ458755:SZ458802 ACV458755:ACV458802 AMR458755:AMR458802 AWN458755:AWN458802 BGJ458755:BGJ458802 BQF458755:BQF458802 CAB458755:CAB458802 CJX458755:CJX458802 CTT458755:CTT458802 DDP458755:DDP458802 DNL458755:DNL458802 DXH458755:DXH458802 EHD458755:EHD458802 EQZ458755:EQZ458802 FAV458755:FAV458802 FKR458755:FKR458802 FUN458755:FUN458802 GEJ458755:GEJ458802 GOF458755:GOF458802 GYB458755:GYB458802 HHX458755:HHX458802 HRT458755:HRT458802 IBP458755:IBP458802 ILL458755:ILL458802 IVH458755:IVH458802 JFD458755:JFD458802 JOZ458755:JOZ458802 JYV458755:JYV458802 KIR458755:KIR458802 KSN458755:KSN458802 LCJ458755:LCJ458802 LMF458755:LMF458802 LWB458755:LWB458802 MFX458755:MFX458802 MPT458755:MPT458802 MZP458755:MZP458802 NJL458755:NJL458802 NTH458755:NTH458802 ODD458755:ODD458802 OMZ458755:OMZ458802 OWV458755:OWV458802 PGR458755:PGR458802 PQN458755:PQN458802 QAJ458755:QAJ458802 QKF458755:QKF458802 QUB458755:QUB458802 RDX458755:RDX458802 RNT458755:RNT458802 RXP458755:RXP458802 SHL458755:SHL458802 SRH458755:SRH458802 TBD458755:TBD458802 TKZ458755:TKZ458802 TUV458755:TUV458802 UER458755:UER458802 UON458755:UON458802 UYJ458755:UYJ458802 VIF458755:VIF458802 VSB458755:VSB458802 WBX458755:WBX458802 WLT458755:WLT458802 WVP458755:WVP458802 H524291:H524338 JD524291:JD524338 SZ524291:SZ524338 ACV524291:ACV524338 AMR524291:AMR524338 AWN524291:AWN524338 BGJ524291:BGJ524338 BQF524291:BQF524338 CAB524291:CAB524338 CJX524291:CJX524338 CTT524291:CTT524338 DDP524291:DDP524338 DNL524291:DNL524338 DXH524291:DXH524338 EHD524291:EHD524338 EQZ524291:EQZ524338 FAV524291:FAV524338 FKR524291:FKR524338 FUN524291:FUN524338 GEJ524291:GEJ524338 GOF524291:GOF524338 GYB524291:GYB524338 HHX524291:HHX524338 HRT524291:HRT524338 IBP524291:IBP524338 ILL524291:ILL524338 IVH524291:IVH524338 JFD524291:JFD524338 JOZ524291:JOZ524338 JYV524291:JYV524338 KIR524291:KIR524338 KSN524291:KSN524338 LCJ524291:LCJ524338 LMF524291:LMF524338 LWB524291:LWB524338 MFX524291:MFX524338 MPT524291:MPT524338 MZP524291:MZP524338 NJL524291:NJL524338 NTH524291:NTH524338 ODD524291:ODD524338 OMZ524291:OMZ524338 OWV524291:OWV524338 PGR524291:PGR524338 PQN524291:PQN524338 QAJ524291:QAJ524338 QKF524291:QKF524338 QUB524291:QUB524338 RDX524291:RDX524338 RNT524291:RNT524338 RXP524291:RXP524338 SHL524291:SHL524338 SRH524291:SRH524338 TBD524291:TBD524338 TKZ524291:TKZ524338 TUV524291:TUV524338 UER524291:UER524338 UON524291:UON524338 UYJ524291:UYJ524338 VIF524291:VIF524338 VSB524291:VSB524338 WBX524291:WBX524338 WLT524291:WLT524338 WVP524291:WVP524338 H589827:H589874 JD589827:JD589874 SZ589827:SZ589874 ACV589827:ACV589874 AMR589827:AMR589874 AWN589827:AWN589874 BGJ589827:BGJ589874 BQF589827:BQF589874 CAB589827:CAB589874 CJX589827:CJX589874 CTT589827:CTT589874 DDP589827:DDP589874 DNL589827:DNL589874 DXH589827:DXH589874 EHD589827:EHD589874 EQZ589827:EQZ589874 FAV589827:FAV589874 FKR589827:FKR589874 FUN589827:FUN589874 GEJ589827:GEJ589874 GOF589827:GOF589874 GYB589827:GYB589874 HHX589827:HHX589874 HRT589827:HRT589874 IBP589827:IBP589874 ILL589827:ILL589874 IVH589827:IVH589874 JFD589827:JFD589874 JOZ589827:JOZ589874 JYV589827:JYV589874 KIR589827:KIR589874 KSN589827:KSN589874 LCJ589827:LCJ589874 LMF589827:LMF589874 LWB589827:LWB589874 MFX589827:MFX589874 MPT589827:MPT589874 MZP589827:MZP589874 NJL589827:NJL589874 NTH589827:NTH589874 ODD589827:ODD589874 OMZ589827:OMZ589874 OWV589827:OWV589874 PGR589827:PGR589874 PQN589827:PQN589874 QAJ589827:QAJ589874 QKF589827:QKF589874 QUB589827:QUB589874 RDX589827:RDX589874 RNT589827:RNT589874 RXP589827:RXP589874 SHL589827:SHL589874 SRH589827:SRH589874 TBD589827:TBD589874 TKZ589827:TKZ589874 TUV589827:TUV589874 UER589827:UER589874 UON589827:UON589874 UYJ589827:UYJ589874 VIF589827:VIF589874 VSB589827:VSB589874 WBX589827:WBX589874 WLT589827:WLT589874 WVP589827:WVP589874 H655363:H655410 JD655363:JD655410 SZ655363:SZ655410 ACV655363:ACV655410 AMR655363:AMR655410 AWN655363:AWN655410 BGJ655363:BGJ655410 BQF655363:BQF655410 CAB655363:CAB655410 CJX655363:CJX655410 CTT655363:CTT655410 DDP655363:DDP655410 DNL655363:DNL655410 DXH655363:DXH655410 EHD655363:EHD655410 EQZ655363:EQZ655410 FAV655363:FAV655410 FKR655363:FKR655410 FUN655363:FUN655410 GEJ655363:GEJ655410 GOF655363:GOF655410 GYB655363:GYB655410 HHX655363:HHX655410 HRT655363:HRT655410 IBP655363:IBP655410 ILL655363:ILL655410 IVH655363:IVH655410 JFD655363:JFD655410 JOZ655363:JOZ655410 JYV655363:JYV655410 KIR655363:KIR655410 KSN655363:KSN655410 LCJ655363:LCJ655410 LMF655363:LMF655410 LWB655363:LWB655410 MFX655363:MFX655410 MPT655363:MPT655410 MZP655363:MZP655410 NJL655363:NJL655410 NTH655363:NTH655410 ODD655363:ODD655410 OMZ655363:OMZ655410 OWV655363:OWV655410 PGR655363:PGR655410 PQN655363:PQN655410 QAJ655363:QAJ655410 QKF655363:QKF655410 QUB655363:QUB655410 RDX655363:RDX655410 RNT655363:RNT655410 RXP655363:RXP655410 SHL655363:SHL655410 SRH655363:SRH655410 TBD655363:TBD655410 TKZ655363:TKZ655410 TUV655363:TUV655410 UER655363:UER655410 UON655363:UON655410 UYJ655363:UYJ655410 VIF655363:VIF655410 VSB655363:VSB655410 WBX655363:WBX655410 WLT655363:WLT655410 WVP655363:WVP655410 H720899:H720946 JD720899:JD720946 SZ720899:SZ720946 ACV720899:ACV720946 AMR720899:AMR720946 AWN720899:AWN720946 BGJ720899:BGJ720946 BQF720899:BQF720946 CAB720899:CAB720946 CJX720899:CJX720946 CTT720899:CTT720946 DDP720899:DDP720946 DNL720899:DNL720946 DXH720899:DXH720946 EHD720899:EHD720946 EQZ720899:EQZ720946 FAV720899:FAV720946 FKR720899:FKR720946 FUN720899:FUN720946 GEJ720899:GEJ720946 GOF720899:GOF720946 GYB720899:GYB720946 HHX720899:HHX720946 HRT720899:HRT720946 IBP720899:IBP720946 ILL720899:ILL720946 IVH720899:IVH720946 JFD720899:JFD720946 JOZ720899:JOZ720946 JYV720899:JYV720946 KIR720899:KIR720946 KSN720899:KSN720946 LCJ720899:LCJ720946 LMF720899:LMF720946 LWB720899:LWB720946 MFX720899:MFX720946 MPT720899:MPT720946 MZP720899:MZP720946 NJL720899:NJL720946 NTH720899:NTH720946 ODD720899:ODD720946 OMZ720899:OMZ720946 OWV720899:OWV720946 PGR720899:PGR720946 PQN720899:PQN720946 QAJ720899:QAJ720946 QKF720899:QKF720946 QUB720899:QUB720946 RDX720899:RDX720946 RNT720899:RNT720946 RXP720899:RXP720946 SHL720899:SHL720946 SRH720899:SRH720946 TBD720899:TBD720946 TKZ720899:TKZ720946 TUV720899:TUV720946 UER720899:UER720946 UON720899:UON720946 UYJ720899:UYJ720946 VIF720899:VIF720946 VSB720899:VSB720946 WBX720899:WBX720946 WLT720899:WLT720946 WVP720899:WVP720946 H786435:H786482 JD786435:JD786482 SZ786435:SZ786482 ACV786435:ACV786482 AMR786435:AMR786482 AWN786435:AWN786482 BGJ786435:BGJ786482 BQF786435:BQF786482 CAB786435:CAB786482 CJX786435:CJX786482 CTT786435:CTT786482 DDP786435:DDP786482 DNL786435:DNL786482 DXH786435:DXH786482 EHD786435:EHD786482 EQZ786435:EQZ786482 FAV786435:FAV786482 FKR786435:FKR786482 FUN786435:FUN786482 GEJ786435:GEJ786482 GOF786435:GOF786482 GYB786435:GYB786482 HHX786435:HHX786482 HRT786435:HRT786482 IBP786435:IBP786482 ILL786435:ILL786482 IVH786435:IVH786482 JFD786435:JFD786482 JOZ786435:JOZ786482 JYV786435:JYV786482 KIR786435:KIR786482 KSN786435:KSN786482 LCJ786435:LCJ786482 LMF786435:LMF786482 LWB786435:LWB786482 MFX786435:MFX786482 MPT786435:MPT786482 MZP786435:MZP786482 NJL786435:NJL786482 NTH786435:NTH786482 ODD786435:ODD786482 OMZ786435:OMZ786482 OWV786435:OWV786482 PGR786435:PGR786482 PQN786435:PQN786482 QAJ786435:QAJ786482 QKF786435:QKF786482 QUB786435:QUB786482 RDX786435:RDX786482 RNT786435:RNT786482 RXP786435:RXP786482 SHL786435:SHL786482 SRH786435:SRH786482 TBD786435:TBD786482 TKZ786435:TKZ786482 TUV786435:TUV786482 UER786435:UER786482 UON786435:UON786482 UYJ786435:UYJ786482 VIF786435:VIF786482 VSB786435:VSB786482 WBX786435:WBX786482 WLT786435:WLT786482 WVP786435:WVP786482 H851971:H852018 JD851971:JD852018 SZ851971:SZ852018 ACV851971:ACV852018 AMR851971:AMR852018 AWN851971:AWN852018 BGJ851971:BGJ852018 BQF851971:BQF852018 CAB851971:CAB852018 CJX851971:CJX852018 CTT851971:CTT852018 DDP851971:DDP852018 DNL851971:DNL852018 DXH851971:DXH852018 EHD851971:EHD852018 EQZ851971:EQZ852018 FAV851971:FAV852018 FKR851971:FKR852018 FUN851971:FUN852018 GEJ851971:GEJ852018 GOF851971:GOF852018 GYB851971:GYB852018 HHX851971:HHX852018 HRT851971:HRT852018 IBP851971:IBP852018 ILL851971:ILL852018 IVH851971:IVH852018 JFD851971:JFD852018 JOZ851971:JOZ852018 JYV851971:JYV852018 KIR851971:KIR852018 KSN851971:KSN852018 LCJ851971:LCJ852018 LMF851971:LMF852018 LWB851971:LWB852018 MFX851971:MFX852018 MPT851971:MPT852018 MZP851971:MZP852018 NJL851971:NJL852018 NTH851971:NTH852018 ODD851971:ODD852018 OMZ851971:OMZ852018 OWV851971:OWV852018 PGR851971:PGR852018 PQN851971:PQN852018 QAJ851971:QAJ852018 QKF851971:QKF852018 QUB851971:QUB852018 RDX851971:RDX852018 RNT851971:RNT852018 RXP851971:RXP852018 SHL851971:SHL852018 SRH851971:SRH852018 TBD851971:TBD852018 TKZ851971:TKZ852018 TUV851971:TUV852018 UER851971:UER852018 UON851971:UON852018 UYJ851971:UYJ852018 VIF851971:VIF852018 VSB851971:VSB852018 WBX851971:WBX852018 WLT851971:WLT852018 WVP851971:WVP852018 H917507:H917554 JD917507:JD917554 SZ917507:SZ917554 ACV917507:ACV917554 AMR917507:AMR917554 AWN917507:AWN917554 BGJ917507:BGJ917554 BQF917507:BQF917554 CAB917507:CAB917554 CJX917507:CJX917554 CTT917507:CTT917554 DDP917507:DDP917554 DNL917507:DNL917554 DXH917507:DXH917554 EHD917507:EHD917554 EQZ917507:EQZ917554 FAV917507:FAV917554 FKR917507:FKR917554 FUN917507:FUN917554 GEJ917507:GEJ917554 GOF917507:GOF917554 GYB917507:GYB917554 HHX917507:HHX917554 HRT917507:HRT917554 IBP917507:IBP917554 ILL917507:ILL917554 IVH917507:IVH917554 JFD917507:JFD917554 JOZ917507:JOZ917554 JYV917507:JYV917554 KIR917507:KIR917554 KSN917507:KSN917554 LCJ917507:LCJ917554 LMF917507:LMF917554 LWB917507:LWB917554 MFX917507:MFX917554 MPT917507:MPT917554 MZP917507:MZP917554 NJL917507:NJL917554 NTH917507:NTH917554 ODD917507:ODD917554 OMZ917507:OMZ917554 OWV917507:OWV917554 PGR917507:PGR917554 PQN917507:PQN917554 QAJ917507:QAJ917554 QKF917507:QKF917554 QUB917507:QUB917554 RDX917507:RDX917554 RNT917507:RNT917554 RXP917507:RXP917554 SHL917507:SHL917554 SRH917507:SRH917554 TBD917507:TBD917554 TKZ917507:TKZ917554 TUV917507:TUV917554 UER917507:UER917554 UON917507:UON917554 UYJ917507:UYJ917554 VIF917507:VIF917554 VSB917507:VSB917554 WBX917507:WBX917554 WLT917507:WLT917554 WVP917507:WVP917554 H983043:H983090 JD983043:JD983090 SZ983043:SZ983090 ACV983043:ACV983090 AMR983043:AMR983090 AWN983043:AWN983090 BGJ983043:BGJ983090 BQF983043:BQF983090 CAB983043:CAB983090 CJX983043:CJX983090 CTT983043:CTT983090 DDP983043:DDP983090 DNL983043:DNL983090 DXH983043:DXH983090 EHD983043:EHD983090 EQZ983043:EQZ983090 FAV983043:FAV983090 FKR983043:FKR983090 FUN983043:FUN983090 GEJ983043:GEJ983090 GOF983043:GOF983090 GYB983043:GYB983090 HHX983043:HHX983090 HRT983043:HRT983090 IBP983043:IBP983090 ILL983043:ILL983090 IVH983043:IVH983090 JFD983043:JFD983090 JOZ983043:JOZ983090 JYV983043:JYV983090 KIR983043:KIR983090 KSN983043:KSN983090 LCJ983043:LCJ983090 LMF983043:LMF983090 LWB983043:LWB983090 MFX983043:MFX983090 MPT983043:MPT983090 MZP983043:MZP983090 NJL983043:NJL983090 NTH983043:NTH983090 ODD983043:ODD983090 OMZ983043:OMZ983090 OWV983043:OWV983090 PGR983043:PGR983090 PQN983043:PQN983090 QAJ983043:QAJ983090 QKF983043:QKF983090 QUB983043:QUB983090 RDX983043:RDX983090 RNT983043:RNT983090 RXP983043:RXP983090 SHL983043:SHL983090 SRH983043:SRH983090 TBD983043:TBD983090 TKZ983043:TKZ983090 TUV983043:TUV983090 UER983043:UER983090 UON983043:UON983090 UYJ983043:UYJ983090 VIF983043:VIF983090 VSB983043:VSB983090 WBX983043:WBX983090 WLT983043:WLT983090 WVP983043:WVP983090 D3:D50 IZ3:IZ50 SV3:SV50 ACR3:ACR50 AMN3:AMN50 AWJ3:AWJ50 BGF3:BGF50 BQB3:BQB50 BZX3:BZX50 CJT3:CJT50 CTP3:CTP50 DDL3:DDL50 DNH3:DNH50 DXD3:DXD50 EGZ3:EGZ50 EQV3:EQV50 FAR3:FAR50 FKN3:FKN50 FUJ3:FUJ50 GEF3:GEF50 GOB3:GOB50 GXX3:GXX50 HHT3:HHT50 HRP3:HRP50 IBL3:IBL50 ILH3:ILH50 IVD3:IVD50 JEZ3:JEZ50 JOV3:JOV50 JYR3:JYR50 KIN3:KIN50 KSJ3:KSJ50 LCF3:LCF50 LMB3:LMB50 LVX3:LVX50 MFT3:MFT50 MPP3:MPP50 MZL3:MZL50 NJH3:NJH50 NTD3:NTD50 OCZ3:OCZ50 OMV3:OMV50 OWR3:OWR50 PGN3:PGN50 PQJ3:PQJ50 QAF3:QAF50 QKB3:QKB50 QTX3:QTX50 RDT3:RDT50 RNP3:RNP50 RXL3:RXL50 SHH3:SHH50 SRD3:SRD50 TAZ3:TAZ50 TKV3:TKV50 TUR3:TUR50 UEN3:UEN50 UOJ3:UOJ50 UYF3:UYF50 VIB3:VIB50 VRX3:VRX50 WBT3:WBT50 WLP3:WLP50 WVL3:WVL50 D65539:D65586 IZ65539:IZ65586 SV65539:SV65586 ACR65539:ACR65586 AMN65539:AMN65586 AWJ65539:AWJ65586 BGF65539:BGF65586 BQB65539:BQB65586 BZX65539:BZX65586 CJT65539:CJT65586 CTP65539:CTP65586 DDL65539:DDL65586 DNH65539:DNH65586 DXD65539:DXD65586 EGZ65539:EGZ65586 EQV65539:EQV65586 FAR65539:FAR65586 FKN65539:FKN65586 FUJ65539:FUJ65586 GEF65539:GEF65586 GOB65539:GOB65586 GXX65539:GXX65586 HHT65539:HHT65586 HRP65539:HRP65586 IBL65539:IBL65586 ILH65539:ILH65586 IVD65539:IVD65586 JEZ65539:JEZ65586 JOV65539:JOV65586 JYR65539:JYR65586 KIN65539:KIN65586 KSJ65539:KSJ65586 LCF65539:LCF65586 LMB65539:LMB65586 LVX65539:LVX65586 MFT65539:MFT65586 MPP65539:MPP65586 MZL65539:MZL65586 NJH65539:NJH65586 NTD65539:NTD65586 OCZ65539:OCZ65586 OMV65539:OMV65586 OWR65539:OWR65586 PGN65539:PGN65586 PQJ65539:PQJ65586 QAF65539:QAF65586 QKB65539:QKB65586 QTX65539:QTX65586 RDT65539:RDT65586 RNP65539:RNP65586 RXL65539:RXL65586 SHH65539:SHH65586 SRD65539:SRD65586 TAZ65539:TAZ65586 TKV65539:TKV65586 TUR65539:TUR65586 UEN65539:UEN65586 UOJ65539:UOJ65586 UYF65539:UYF65586 VIB65539:VIB65586 VRX65539:VRX65586 WBT65539:WBT65586 WLP65539:WLP65586 WVL65539:WVL65586 D131075:D131122 IZ131075:IZ131122 SV131075:SV131122 ACR131075:ACR131122 AMN131075:AMN131122 AWJ131075:AWJ131122 BGF131075:BGF131122 BQB131075:BQB131122 BZX131075:BZX131122 CJT131075:CJT131122 CTP131075:CTP131122 DDL131075:DDL131122 DNH131075:DNH131122 DXD131075:DXD131122 EGZ131075:EGZ131122 EQV131075:EQV131122 FAR131075:FAR131122 FKN131075:FKN131122 FUJ131075:FUJ131122 GEF131075:GEF131122 GOB131075:GOB131122 GXX131075:GXX131122 HHT131075:HHT131122 HRP131075:HRP131122 IBL131075:IBL131122 ILH131075:ILH131122 IVD131075:IVD131122 JEZ131075:JEZ131122 JOV131075:JOV131122 JYR131075:JYR131122 KIN131075:KIN131122 KSJ131075:KSJ131122 LCF131075:LCF131122 LMB131075:LMB131122 LVX131075:LVX131122 MFT131075:MFT131122 MPP131075:MPP131122 MZL131075:MZL131122 NJH131075:NJH131122 NTD131075:NTD131122 OCZ131075:OCZ131122 OMV131075:OMV131122 OWR131075:OWR131122 PGN131075:PGN131122 PQJ131075:PQJ131122 QAF131075:QAF131122 QKB131075:QKB131122 QTX131075:QTX131122 RDT131075:RDT131122 RNP131075:RNP131122 RXL131075:RXL131122 SHH131075:SHH131122 SRD131075:SRD131122 TAZ131075:TAZ131122 TKV131075:TKV131122 TUR131075:TUR131122 UEN131075:UEN131122 UOJ131075:UOJ131122 UYF131075:UYF131122 VIB131075:VIB131122 VRX131075:VRX131122 WBT131075:WBT131122 WLP131075:WLP131122 WVL131075:WVL131122 D196611:D196658 IZ196611:IZ196658 SV196611:SV196658 ACR196611:ACR196658 AMN196611:AMN196658 AWJ196611:AWJ196658 BGF196611:BGF196658 BQB196611:BQB196658 BZX196611:BZX196658 CJT196611:CJT196658 CTP196611:CTP196658 DDL196611:DDL196658 DNH196611:DNH196658 DXD196611:DXD196658 EGZ196611:EGZ196658 EQV196611:EQV196658 FAR196611:FAR196658 FKN196611:FKN196658 FUJ196611:FUJ196658 GEF196611:GEF196658 GOB196611:GOB196658 GXX196611:GXX196658 HHT196611:HHT196658 HRP196611:HRP196658 IBL196611:IBL196658 ILH196611:ILH196658 IVD196611:IVD196658 JEZ196611:JEZ196658 JOV196611:JOV196658 JYR196611:JYR196658 KIN196611:KIN196658 KSJ196611:KSJ196658 LCF196611:LCF196658 LMB196611:LMB196658 LVX196611:LVX196658 MFT196611:MFT196658 MPP196611:MPP196658 MZL196611:MZL196658 NJH196611:NJH196658 NTD196611:NTD196658 OCZ196611:OCZ196658 OMV196611:OMV196658 OWR196611:OWR196658 PGN196611:PGN196658 PQJ196611:PQJ196658 QAF196611:QAF196658 QKB196611:QKB196658 QTX196611:QTX196658 RDT196611:RDT196658 RNP196611:RNP196658 RXL196611:RXL196658 SHH196611:SHH196658 SRD196611:SRD196658 TAZ196611:TAZ196658 TKV196611:TKV196658 TUR196611:TUR196658 UEN196611:UEN196658 UOJ196611:UOJ196658 UYF196611:UYF196658 VIB196611:VIB196658 VRX196611:VRX196658 WBT196611:WBT196658 WLP196611:WLP196658 WVL196611:WVL196658 D262147:D262194 IZ262147:IZ262194 SV262147:SV262194 ACR262147:ACR262194 AMN262147:AMN262194 AWJ262147:AWJ262194 BGF262147:BGF262194 BQB262147:BQB262194 BZX262147:BZX262194 CJT262147:CJT262194 CTP262147:CTP262194 DDL262147:DDL262194 DNH262147:DNH262194 DXD262147:DXD262194 EGZ262147:EGZ262194 EQV262147:EQV262194 FAR262147:FAR262194 FKN262147:FKN262194 FUJ262147:FUJ262194 GEF262147:GEF262194 GOB262147:GOB262194 GXX262147:GXX262194 HHT262147:HHT262194 HRP262147:HRP262194 IBL262147:IBL262194 ILH262147:ILH262194 IVD262147:IVD262194 JEZ262147:JEZ262194 JOV262147:JOV262194 JYR262147:JYR262194 KIN262147:KIN262194 KSJ262147:KSJ262194 LCF262147:LCF262194 LMB262147:LMB262194 LVX262147:LVX262194 MFT262147:MFT262194 MPP262147:MPP262194 MZL262147:MZL262194 NJH262147:NJH262194 NTD262147:NTD262194 OCZ262147:OCZ262194 OMV262147:OMV262194 OWR262147:OWR262194 PGN262147:PGN262194 PQJ262147:PQJ262194 QAF262147:QAF262194 QKB262147:QKB262194 QTX262147:QTX262194 RDT262147:RDT262194 RNP262147:RNP262194 RXL262147:RXL262194 SHH262147:SHH262194 SRD262147:SRD262194 TAZ262147:TAZ262194 TKV262147:TKV262194 TUR262147:TUR262194 UEN262147:UEN262194 UOJ262147:UOJ262194 UYF262147:UYF262194 VIB262147:VIB262194 VRX262147:VRX262194 WBT262147:WBT262194 WLP262147:WLP262194 WVL262147:WVL262194 D327683:D327730 IZ327683:IZ327730 SV327683:SV327730 ACR327683:ACR327730 AMN327683:AMN327730 AWJ327683:AWJ327730 BGF327683:BGF327730 BQB327683:BQB327730 BZX327683:BZX327730 CJT327683:CJT327730 CTP327683:CTP327730 DDL327683:DDL327730 DNH327683:DNH327730 DXD327683:DXD327730 EGZ327683:EGZ327730 EQV327683:EQV327730 FAR327683:FAR327730 FKN327683:FKN327730 FUJ327683:FUJ327730 GEF327683:GEF327730 GOB327683:GOB327730 GXX327683:GXX327730 HHT327683:HHT327730 HRP327683:HRP327730 IBL327683:IBL327730 ILH327683:ILH327730 IVD327683:IVD327730 JEZ327683:JEZ327730 JOV327683:JOV327730 JYR327683:JYR327730 KIN327683:KIN327730 KSJ327683:KSJ327730 LCF327683:LCF327730 LMB327683:LMB327730 LVX327683:LVX327730 MFT327683:MFT327730 MPP327683:MPP327730 MZL327683:MZL327730 NJH327683:NJH327730 NTD327683:NTD327730 OCZ327683:OCZ327730 OMV327683:OMV327730 OWR327683:OWR327730 PGN327683:PGN327730 PQJ327683:PQJ327730 QAF327683:QAF327730 QKB327683:QKB327730 QTX327683:QTX327730 RDT327683:RDT327730 RNP327683:RNP327730 RXL327683:RXL327730 SHH327683:SHH327730 SRD327683:SRD327730 TAZ327683:TAZ327730 TKV327683:TKV327730 TUR327683:TUR327730 UEN327683:UEN327730 UOJ327683:UOJ327730 UYF327683:UYF327730 VIB327683:VIB327730 VRX327683:VRX327730 WBT327683:WBT327730 WLP327683:WLP327730 WVL327683:WVL327730 D393219:D393266 IZ393219:IZ393266 SV393219:SV393266 ACR393219:ACR393266 AMN393219:AMN393266 AWJ393219:AWJ393266 BGF393219:BGF393266 BQB393219:BQB393266 BZX393219:BZX393266 CJT393219:CJT393266 CTP393219:CTP393266 DDL393219:DDL393266 DNH393219:DNH393266 DXD393219:DXD393266 EGZ393219:EGZ393266 EQV393219:EQV393266 FAR393219:FAR393266 FKN393219:FKN393266 FUJ393219:FUJ393266 GEF393219:GEF393266 GOB393219:GOB393266 GXX393219:GXX393266 HHT393219:HHT393266 HRP393219:HRP393266 IBL393219:IBL393266 ILH393219:ILH393266 IVD393219:IVD393266 JEZ393219:JEZ393266 JOV393219:JOV393266 JYR393219:JYR393266 KIN393219:KIN393266 KSJ393219:KSJ393266 LCF393219:LCF393266 LMB393219:LMB393266 LVX393219:LVX393266 MFT393219:MFT393266 MPP393219:MPP393266 MZL393219:MZL393266 NJH393219:NJH393266 NTD393219:NTD393266 OCZ393219:OCZ393266 OMV393219:OMV393266 OWR393219:OWR393266 PGN393219:PGN393266 PQJ393219:PQJ393266 QAF393219:QAF393266 QKB393219:QKB393266 QTX393219:QTX393266 RDT393219:RDT393266 RNP393219:RNP393266 RXL393219:RXL393266 SHH393219:SHH393266 SRD393219:SRD393266 TAZ393219:TAZ393266 TKV393219:TKV393266 TUR393219:TUR393266 UEN393219:UEN393266 UOJ393219:UOJ393266 UYF393219:UYF393266 VIB393219:VIB393266 VRX393219:VRX393266 WBT393219:WBT393266 WLP393219:WLP393266 WVL393219:WVL393266 D458755:D458802 IZ458755:IZ458802 SV458755:SV458802 ACR458755:ACR458802 AMN458755:AMN458802 AWJ458755:AWJ458802 BGF458755:BGF458802 BQB458755:BQB458802 BZX458755:BZX458802 CJT458755:CJT458802 CTP458755:CTP458802 DDL458755:DDL458802 DNH458755:DNH458802 DXD458755:DXD458802 EGZ458755:EGZ458802 EQV458755:EQV458802 FAR458755:FAR458802 FKN458755:FKN458802 FUJ458755:FUJ458802 GEF458755:GEF458802 GOB458755:GOB458802 GXX458755:GXX458802 HHT458755:HHT458802 HRP458755:HRP458802 IBL458755:IBL458802 ILH458755:ILH458802 IVD458755:IVD458802 JEZ458755:JEZ458802 JOV458755:JOV458802 JYR458755:JYR458802 KIN458755:KIN458802 KSJ458755:KSJ458802 LCF458755:LCF458802 LMB458755:LMB458802 LVX458755:LVX458802 MFT458755:MFT458802 MPP458755:MPP458802 MZL458755:MZL458802 NJH458755:NJH458802 NTD458755:NTD458802 OCZ458755:OCZ458802 OMV458755:OMV458802 OWR458755:OWR458802 PGN458755:PGN458802 PQJ458755:PQJ458802 QAF458755:QAF458802 QKB458755:QKB458802 QTX458755:QTX458802 RDT458755:RDT458802 RNP458755:RNP458802 RXL458755:RXL458802 SHH458755:SHH458802 SRD458755:SRD458802 TAZ458755:TAZ458802 TKV458755:TKV458802 TUR458755:TUR458802 UEN458755:UEN458802 UOJ458755:UOJ458802 UYF458755:UYF458802 VIB458755:VIB458802 VRX458755:VRX458802 WBT458755:WBT458802 WLP458755:WLP458802 WVL458755:WVL458802 D524291:D524338 IZ524291:IZ524338 SV524291:SV524338 ACR524291:ACR524338 AMN524291:AMN524338 AWJ524291:AWJ524338 BGF524291:BGF524338 BQB524291:BQB524338 BZX524291:BZX524338 CJT524291:CJT524338 CTP524291:CTP524338 DDL524291:DDL524338 DNH524291:DNH524338 DXD524291:DXD524338 EGZ524291:EGZ524338 EQV524291:EQV524338 FAR524291:FAR524338 FKN524291:FKN524338 FUJ524291:FUJ524338 GEF524291:GEF524338 GOB524291:GOB524338 GXX524291:GXX524338 HHT524291:HHT524338 HRP524291:HRP524338 IBL524291:IBL524338 ILH524291:ILH524338 IVD524291:IVD524338 JEZ524291:JEZ524338 JOV524291:JOV524338 JYR524291:JYR524338 KIN524291:KIN524338 KSJ524291:KSJ524338 LCF524291:LCF524338 LMB524291:LMB524338 LVX524291:LVX524338 MFT524291:MFT524338 MPP524291:MPP524338 MZL524291:MZL524338 NJH524291:NJH524338 NTD524291:NTD524338 OCZ524291:OCZ524338 OMV524291:OMV524338 OWR524291:OWR524338 PGN524291:PGN524338 PQJ524291:PQJ524338 QAF524291:QAF524338 QKB524291:QKB524338 QTX524291:QTX524338 RDT524291:RDT524338 RNP524291:RNP524338 RXL524291:RXL524338 SHH524291:SHH524338 SRD524291:SRD524338 TAZ524291:TAZ524338 TKV524291:TKV524338 TUR524291:TUR524338 UEN524291:UEN524338 UOJ524291:UOJ524338 UYF524291:UYF524338 VIB524291:VIB524338 VRX524291:VRX524338 WBT524291:WBT524338 WLP524291:WLP524338 WVL524291:WVL524338 D589827:D589874 IZ589827:IZ589874 SV589827:SV589874 ACR589827:ACR589874 AMN589827:AMN589874 AWJ589827:AWJ589874 BGF589827:BGF589874 BQB589827:BQB589874 BZX589827:BZX589874 CJT589827:CJT589874 CTP589827:CTP589874 DDL589827:DDL589874 DNH589827:DNH589874 DXD589827:DXD589874 EGZ589827:EGZ589874 EQV589827:EQV589874 FAR589827:FAR589874 FKN589827:FKN589874 FUJ589827:FUJ589874 GEF589827:GEF589874 GOB589827:GOB589874 GXX589827:GXX589874 HHT589827:HHT589874 HRP589827:HRP589874 IBL589827:IBL589874 ILH589827:ILH589874 IVD589827:IVD589874 JEZ589827:JEZ589874 JOV589827:JOV589874 JYR589827:JYR589874 KIN589827:KIN589874 KSJ589827:KSJ589874 LCF589827:LCF589874 LMB589827:LMB589874 LVX589827:LVX589874 MFT589827:MFT589874 MPP589827:MPP589874 MZL589827:MZL589874 NJH589827:NJH589874 NTD589827:NTD589874 OCZ589827:OCZ589874 OMV589827:OMV589874 OWR589827:OWR589874 PGN589827:PGN589874 PQJ589827:PQJ589874 QAF589827:QAF589874 QKB589827:QKB589874 QTX589827:QTX589874 RDT589827:RDT589874 RNP589827:RNP589874 RXL589827:RXL589874 SHH589827:SHH589874 SRD589827:SRD589874 TAZ589827:TAZ589874 TKV589827:TKV589874 TUR589827:TUR589874 UEN589827:UEN589874 UOJ589827:UOJ589874 UYF589827:UYF589874 VIB589827:VIB589874 VRX589827:VRX589874 WBT589827:WBT589874 WLP589827:WLP589874 WVL589827:WVL589874 D655363:D655410 IZ655363:IZ655410 SV655363:SV655410 ACR655363:ACR655410 AMN655363:AMN655410 AWJ655363:AWJ655410 BGF655363:BGF655410 BQB655363:BQB655410 BZX655363:BZX655410 CJT655363:CJT655410 CTP655363:CTP655410 DDL655363:DDL655410 DNH655363:DNH655410 DXD655363:DXD655410 EGZ655363:EGZ655410 EQV655363:EQV655410 FAR655363:FAR655410 FKN655363:FKN655410 FUJ655363:FUJ655410 GEF655363:GEF655410 GOB655363:GOB655410 GXX655363:GXX655410 HHT655363:HHT655410 HRP655363:HRP655410 IBL655363:IBL655410 ILH655363:ILH655410 IVD655363:IVD655410 JEZ655363:JEZ655410 JOV655363:JOV655410 JYR655363:JYR655410 KIN655363:KIN655410 KSJ655363:KSJ655410 LCF655363:LCF655410 LMB655363:LMB655410 LVX655363:LVX655410 MFT655363:MFT655410 MPP655363:MPP655410 MZL655363:MZL655410 NJH655363:NJH655410 NTD655363:NTD655410 OCZ655363:OCZ655410 OMV655363:OMV655410 OWR655363:OWR655410 PGN655363:PGN655410 PQJ655363:PQJ655410 QAF655363:QAF655410 QKB655363:QKB655410 QTX655363:QTX655410 RDT655363:RDT655410 RNP655363:RNP655410 RXL655363:RXL655410 SHH655363:SHH655410 SRD655363:SRD655410 TAZ655363:TAZ655410 TKV655363:TKV655410 TUR655363:TUR655410 UEN655363:UEN655410 UOJ655363:UOJ655410 UYF655363:UYF655410 VIB655363:VIB655410 VRX655363:VRX655410 WBT655363:WBT655410 WLP655363:WLP655410 WVL655363:WVL655410 D720899:D720946 IZ720899:IZ720946 SV720899:SV720946 ACR720899:ACR720946 AMN720899:AMN720946 AWJ720899:AWJ720946 BGF720899:BGF720946 BQB720899:BQB720946 BZX720899:BZX720946 CJT720899:CJT720946 CTP720899:CTP720946 DDL720899:DDL720946 DNH720899:DNH720946 DXD720899:DXD720946 EGZ720899:EGZ720946 EQV720899:EQV720946 FAR720899:FAR720946 FKN720899:FKN720946 FUJ720899:FUJ720946 GEF720899:GEF720946 GOB720899:GOB720946 GXX720899:GXX720946 HHT720899:HHT720946 HRP720899:HRP720946 IBL720899:IBL720946 ILH720899:ILH720946 IVD720899:IVD720946 JEZ720899:JEZ720946 JOV720899:JOV720946 JYR720899:JYR720946 KIN720899:KIN720946 KSJ720899:KSJ720946 LCF720899:LCF720946 LMB720899:LMB720946 LVX720899:LVX720946 MFT720899:MFT720946 MPP720899:MPP720946 MZL720899:MZL720946 NJH720899:NJH720946 NTD720899:NTD720946 OCZ720899:OCZ720946 OMV720899:OMV720946 OWR720899:OWR720946 PGN720899:PGN720946 PQJ720899:PQJ720946 QAF720899:QAF720946 QKB720899:QKB720946 QTX720899:QTX720946 RDT720899:RDT720946 RNP720899:RNP720946 RXL720899:RXL720946 SHH720899:SHH720946 SRD720899:SRD720946 TAZ720899:TAZ720946 TKV720899:TKV720946 TUR720899:TUR720946 UEN720899:UEN720946 UOJ720899:UOJ720946 UYF720899:UYF720946 VIB720899:VIB720946 VRX720899:VRX720946 WBT720899:WBT720946 WLP720899:WLP720946 WVL720899:WVL720946 D786435:D786482 IZ786435:IZ786482 SV786435:SV786482 ACR786435:ACR786482 AMN786435:AMN786482 AWJ786435:AWJ786482 BGF786435:BGF786482 BQB786435:BQB786482 BZX786435:BZX786482 CJT786435:CJT786482 CTP786435:CTP786482 DDL786435:DDL786482 DNH786435:DNH786482 DXD786435:DXD786482 EGZ786435:EGZ786482 EQV786435:EQV786482 FAR786435:FAR786482 FKN786435:FKN786482 FUJ786435:FUJ786482 GEF786435:GEF786482 GOB786435:GOB786482 GXX786435:GXX786482 HHT786435:HHT786482 HRP786435:HRP786482 IBL786435:IBL786482 ILH786435:ILH786482 IVD786435:IVD786482 JEZ786435:JEZ786482 JOV786435:JOV786482 JYR786435:JYR786482 KIN786435:KIN786482 KSJ786435:KSJ786482 LCF786435:LCF786482 LMB786435:LMB786482 LVX786435:LVX786482 MFT786435:MFT786482 MPP786435:MPP786482 MZL786435:MZL786482 NJH786435:NJH786482 NTD786435:NTD786482 OCZ786435:OCZ786482 OMV786435:OMV786482 OWR786435:OWR786482 PGN786435:PGN786482 PQJ786435:PQJ786482 QAF786435:QAF786482 QKB786435:QKB786482 QTX786435:QTX786482 RDT786435:RDT786482 RNP786435:RNP786482 RXL786435:RXL786482 SHH786435:SHH786482 SRD786435:SRD786482 TAZ786435:TAZ786482 TKV786435:TKV786482 TUR786435:TUR786482 UEN786435:UEN786482 UOJ786435:UOJ786482 UYF786435:UYF786482 VIB786435:VIB786482 VRX786435:VRX786482 WBT786435:WBT786482 WLP786435:WLP786482 WVL786435:WVL786482 D851971:D852018 IZ851971:IZ852018 SV851971:SV852018 ACR851971:ACR852018 AMN851971:AMN852018 AWJ851971:AWJ852018 BGF851971:BGF852018 BQB851971:BQB852018 BZX851971:BZX852018 CJT851971:CJT852018 CTP851971:CTP852018 DDL851971:DDL852018 DNH851971:DNH852018 DXD851971:DXD852018 EGZ851971:EGZ852018 EQV851971:EQV852018 FAR851971:FAR852018 FKN851971:FKN852018 FUJ851971:FUJ852018 GEF851971:GEF852018 GOB851971:GOB852018 GXX851971:GXX852018 HHT851971:HHT852018 HRP851971:HRP852018 IBL851971:IBL852018 ILH851971:ILH852018 IVD851971:IVD852018 JEZ851971:JEZ852018 JOV851971:JOV852018 JYR851971:JYR852018 KIN851971:KIN852018 KSJ851971:KSJ852018 LCF851971:LCF852018 LMB851971:LMB852018 LVX851971:LVX852018 MFT851971:MFT852018 MPP851971:MPP852018 MZL851971:MZL852018 NJH851971:NJH852018 NTD851971:NTD852018 OCZ851971:OCZ852018 OMV851971:OMV852018 OWR851971:OWR852018 PGN851971:PGN852018 PQJ851971:PQJ852018 QAF851971:QAF852018 QKB851971:QKB852018 QTX851971:QTX852018 RDT851971:RDT852018 RNP851971:RNP852018 RXL851971:RXL852018 SHH851971:SHH852018 SRD851971:SRD852018 TAZ851971:TAZ852018 TKV851971:TKV852018 TUR851971:TUR852018 UEN851971:UEN852018 UOJ851971:UOJ852018 UYF851971:UYF852018 VIB851971:VIB852018 VRX851971:VRX852018 WBT851971:WBT852018 WLP851971:WLP852018 WVL851971:WVL852018 D917507:D917554 IZ917507:IZ917554 SV917507:SV917554 ACR917507:ACR917554 AMN917507:AMN917554 AWJ917507:AWJ917554 BGF917507:BGF917554 BQB917507:BQB917554 BZX917507:BZX917554 CJT917507:CJT917554 CTP917507:CTP917554 DDL917507:DDL917554 DNH917507:DNH917554 DXD917507:DXD917554 EGZ917507:EGZ917554 EQV917507:EQV917554 FAR917507:FAR917554 FKN917507:FKN917554 FUJ917507:FUJ917554 GEF917507:GEF917554 GOB917507:GOB917554 GXX917507:GXX917554 HHT917507:HHT917554 HRP917507:HRP917554 IBL917507:IBL917554 ILH917507:ILH917554 IVD917507:IVD917554 JEZ917507:JEZ917554 JOV917507:JOV917554 JYR917507:JYR917554 KIN917507:KIN917554 KSJ917507:KSJ917554 LCF917507:LCF917554 LMB917507:LMB917554 LVX917507:LVX917554 MFT917507:MFT917554 MPP917507:MPP917554 MZL917507:MZL917554 NJH917507:NJH917554 NTD917507:NTD917554 OCZ917507:OCZ917554 OMV917507:OMV917554 OWR917507:OWR917554 PGN917507:PGN917554 PQJ917507:PQJ917554 QAF917507:QAF917554 QKB917507:QKB917554 QTX917507:QTX917554 RDT917507:RDT917554 RNP917507:RNP917554 RXL917507:RXL917554 SHH917507:SHH917554 SRD917507:SRD917554 TAZ917507:TAZ917554 TKV917507:TKV917554 TUR917507:TUR917554 UEN917507:UEN917554 UOJ917507:UOJ917554 UYF917507:UYF917554 VIB917507:VIB917554 VRX917507:VRX917554 WBT917507:WBT917554 WLP917507:WLP917554 WVL917507:WVL917554 D983043:D983090 IZ983043:IZ983090 SV983043:SV983090 ACR983043:ACR983090 AMN983043:AMN983090 AWJ983043:AWJ983090 BGF983043:BGF983090 BQB983043:BQB983090 BZX983043:BZX983090 CJT983043:CJT983090 CTP983043:CTP983090 DDL983043:DDL983090 DNH983043:DNH983090 DXD983043:DXD983090 EGZ983043:EGZ983090 EQV983043:EQV983090 FAR983043:FAR983090 FKN983043:FKN983090 FUJ983043:FUJ983090 GEF983043:GEF983090 GOB983043:GOB983090 GXX983043:GXX983090 HHT983043:HHT983090 HRP983043:HRP983090 IBL983043:IBL983090 ILH983043:ILH983090 IVD983043:IVD983090 JEZ983043:JEZ983090 JOV983043:JOV983090 JYR983043:JYR983090 KIN983043:KIN983090 KSJ983043:KSJ983090 LCF983043:LCF983090 LMB983043:LMB983090 LVX983043:LVX983090 MFT983043:MFT983090 MPP983043:MPP983090 MZL983043:MZL983090 NJH983043:NJH983090 NTD983043:NTD983090 OCZ983043:OCZ983090 OMV983043:OMV983090 OWR983043:OWR983090 PGN983043:PGN983090 PQJ983043:PQJ983090 QAF983043:QAF983090 QKB983043:QKB983090 QTX983043:QTX983090 RDT983043:RDT983090 RNP983043:RNP983090 RXL983043:RXL983090 SHH983043:SHH983090 SRD983043:SRD983090 TAZ983043:TAZ983090 TKV983043:TKV983090 TUR983043:TUR983090 UEN983043:UEN983090 UOJ983043:UOJ983090 UYF983043:UYF983090 VIB983043:VIB983090 VRX983043:VRX983090 WBT983043:WBT983090 WLP983043:WLP983090 WVL983043:WVL983090 P3:P50 JQ3:JQ50 TM3:TM50 ADI3:ADI50 ANE3:ANE50 AXA3:AXA50 BGW3:BGW50 BQS3:BQS50 CAO3:CAO50 CKK3:CKK50 CUG3:CUG50 DEC3:DEC50 DNY3:DNY50 DXU3:DXU50 EHQ3:EHQ50 ERM3:ERM50 FBI3:FBI50 FLE3:FLE50 FVA3:FVA50 GEW3:GEW50 GOS3:GOS50 GYO3:GYO50 HIK3:HIK50 HSG3:HSG50 ICC3:ICC50 ILY3:ILY50 IVU3:IVU50 JFQ3:JFQ50 JPM3:JPM50 JZI3:JZI50 KJE3:KJE50 KTA3:KTA50 LCW3:LCW50 LMS3:LMS50 LWO3:LWO50 MGK3:MGK50 MQG3:MQG50 NAC3:NAC50 NJY3:NJY50 NTU3:NTU50 ODQ3:ODQ50 ONM3:ONM50 OXI3:OXI50 PHE3:PHE50 PRA3:PRA50 QAW3:QAW50 QKS3:QKS50 QUO3:QUO50 REK3:REK50 ROG3:ROG50 RYC3:RYC50 SHY3:SHY50 SRU3:SRU50 TBQ3:TBQ50 TLM3:TLM50 TVI3:TVI50 UFE3:UFE50 UPA3:UPA50 UYW3:UYW50 VIS3:VIS50 VSO3:VSO50 WCK3:WCK50 WMG3:WMG50 WWC3:WWC50 U65539:U65586 JQ65539:JQ65586 TM65539:TM65586 ADI65539:ADI65586 ANE65539:ANE65586 AXA65539:AXA65586 BGW65539:BGW65586 BQS65539:BQS65586 CAO65539:CAO65586 CKK65539:CKK65586 CUG65539:CUG65586 DEC65539:DEC65586 DNY65539:DNY65586 DXU65539:DXU65586 EHQ65539:EHQ65586 ERM65539:ERM65586 FBI65539:FBI65586 FLE65539:FLE65586 FVA65539:FVA65586 GEW65539:GEW65586 GOS65539:GOS65586 GYO65539:GYO65586 HIK65539:HIK65586 HSG65539:HSG65586 ICC65539:ICC65586 ILY65539:ILY65586 IVU65539:IVU65586 JFQ65539:JFQ65586 JPM65539:JPM65586 JZI65539:JZI65586 KJE65539:KJE65586 KTA65539:KTA65586 LCW65539:LCW65586 LMS65539:LMS65586 LWO65539:LWO65586 MGK65539:MGK65586 MQG65539:MQG65586 NAC65539:NAC65586 NJY65539:NJY65586 NTU65539:NTU65586 ODQ65539:ODQ65586 ONM65539:ONM65586 OXI65539:OXI65586 PHE65539:PHE65586 PRA65539:PRA65586 QAW65539:QAW65586 QKS65539:QKS65586 QUO65539:QUO65586 REK65539:REK65586 ROG65539:ROG65586 RYC65539:RYC65586 SHY65539:SHY65586 SRU65539:SRU65586 TBQ65539:TBQ65586 TLM65539:TLM65586 TVI65539:TVI65586 UFE65539:UFE65586 UPA65539:UPA65586 UYW65539:UYW65586 VIS65539:VIS65586 VSO65539:VSO65586 WCK65539:WCK65586 WMG65539:WMG65586 WWC65539:WWC65586 U131075:U131122 JQ131075:JQ131122 TM131075:TM131122 ADI131075:ADI131122 ANE131075:ANE131122 AXA131075:AXA131122 BGW131075:BGW131122 BQS131075:BQS131122 CAO131075:CAO131122 CKK131075:CKK131122 CUG131075:CUG131122 DEC131075:DEC131122 DNY131075:DNY131122 DXU131075:DXU131122 EHQ131075:EHQ131122 ERM131075:ERM131122 FBI131075:FBI131122 FLE131075:FLE131122 FVA131075:FVA131122 GEW131075:GEW131122 GOS131075:GOS131122 GYO131075:GYO131122 HIK131075:HIK131122 HSG131075:HSG131122 ICC131075:ICC131122 ILY131075:ILY131122 IVU131075:IVU131122 JFQ131075:JFQ131122 JPM131075:JPM131122 JZI131075:JZI131122 KJE131075:KJE131122 KTA131075:KTA131122 LCW131075:LCW131122 LMS131075:LMS131122 LWO131075:LWO131122 MGK131075:MGK131122 MQG131075:MQG131122 NAC131075:NAC131122 NJY131075:NJY131122 NTU131075:NTU131122 ODQ131075:ODQ131122 ONM131075:ONM131122 OXI131075:OXI131122 PHE131075:PHE131122 PRA131075:PRA131122 QAW131075:QAW131122 QKS131075:QKS131122 QUO131075:QUO131122 REK131075:REK131122 ROG131075:ROG131122 RYC131075:RYC131122 SHY131075:SHY131122 SRU131075:SRU131122 TBQ131075:TBQ131122 TLM131075:TLM131122 TVI131075:TVI131122 UFE131075:UFE131122 UPA131075:UPA131122 UYW131075:UYW131122 VIS131075:VIS131122 VSO131075:VSO131122 WCK131075:WCK131122 WMG131075:WMG131122 WWC131075:WWC131122 U196611:U196658 JQ196611:JQ196658 TM196611:TM196658 ADI196611:ADI196658 ANE196611:ANE196658 AXA196611:AXA196658 BGW196611:BGW196658 BQS196611:BQS196658 CAO196611:CAO196658 CKK196611:CKK196658 CUG196611:CUG196658 DEC196611:DEC196658 DNY196611:DNY196658 DXU196611:DXU196658 EHQ196611:EHQ196658 ERM196611:ERM196658 FBI196611:FBI196658 FLE196611:FLE196658 FVA196611:FVA196658 GEW196611:GEW196658 GOS196611:GOS196658 GYO196611:GYO196658 HIK196611:HIK196658 HSG196611:HSG196658 ICC196611:ICC196658 ILY196611:ILY196658 IVU196611:IVU196658 JFQ196611:JFQ196658 JPM196611:JPM196658 JZI196611:JZI196658 KJE196611:KJE196658 KTA196611:KTA196658 LCW196611:LCW196658 LMS196611:LMS196658 LWO196611:LWO196658 MGK196611:MGK196658 MQG196611:MQG196658 NAC196611:NAC196658 NJY196611:NJY196658 NTU196611:NTU196658 ODQ196611:ODQ196658 ONM196611:ONM196658 OXI196611:OXI196658 PHE196611:PHE196658 PRA196611:PRA196658 QAW196611:QAW196658 QKS196611:QKS196658 QUO196611:QUO196658 REK196611:REK196658 ROG196611:ROG196658 RYC196611:RYC196658 SHY196611:SHY196658 SRU196611:SRU196658 TBQ196611:TBQ196658 TLM196611:TLM196658 TVI196611:TVI196658 UFE196611:UFE196658 UPA196611:UPA196658 UYW196611:UYW196658 VIS196611:VIS196658 VSO196611:VSO196658 WCK196611:WCK196658 WMG196611:WMG196658 WWC196611:WWC196658 U262147:U262194 JQ262147:JQ262194 TM262147:TM262194 ADI262147:ADI262194 ANE262147:ANE262194 AXA262147:AXA262194 BGW262147:BGW262194 BQS262147:BQS262194 CAO262147:CAO262194 CKK262147:CKK262194 CUG262147:CUG262194 DEC262147:DEC262194 DNY262147:DNY262194 DXU262147:DXU262194 EHQ262147:EHQ262194 ERM262147:ERM262194 FBI262147:FBI262194 FLE262147:FLE262194 FVA262147:FVA262194 GEW262147:GEW262194 GOS262147:GOS262194 GYO262147:GYO262194 HIK262147:HIK262194 HSG262147:HSG262194 ICC262147:ICC262194 ILY262147:ILY262194 IVU262147:IVU262194 JFQ262147:JFQ262194 JPM262147:JPM262194 JZI262147:JZI262194 KJE262147:KJE262194 KTA262147:KTA262194 LCW262147:LCW262194 LMS262147:LMS262194 LWO262147:LWO262194 MGK262147:MGK262194 MQG262147:MQG262194 NAC262147:NAC262194 NJY262147:NJY262194 NTU262147:NTU262194 ODQ262147:ODQ262194 ONM262147:ONM262194 OXI262147:OXI262194 PHE262147:PHE262194 PRA262147:PRA262194 QAW262147:QAW262194 QKS262147:QKS262194 QUO262147:QUO262194 REK262147:REK262194 ROG262147:ROG262194 RYC262147:RYC262194 SHY262147:SHY262194 SRU262147:SRU262194 TBQ262147:TBQ262194 TLM262147:TLM262194 TVI262147:TVI262194 UFE262147:UFE262194 UPA262147:UPA262194 UYW262147:UYW262194 VIS262147:VIS262194 VSO262147:VSO262194 WCK262147:WCK262194 WMG262147:WMG262194 WWC262147:WWC262194 U327683:U327730 JQ327683:JQ327730 TM327683:TM327730 ADI327683:ADI327730 ANE327683:ANE327730 AXA327683:AXA327730 BGW327683:BGW327730 BQS327683:BQS327730 CAO327683:CAO327730 CKK327683:CKK327730 CUG327683:CUG327730 DEC327683:DEC327730 DNY327683:DNY327730 DXU327683:DXU327730 EHQ327683:EHQ327730 ERM327683:ERM327730 FBI327683:FBI327730 FLE327683:FLE327730 FVA327683:FVA327730 GEW327683:GEW327730 GOS327683:GOS327730 GYO327683:GYO327730 HIK327683:HIK327730 HSG327683:HSG327730 ICC327683:ICC327730 ILY327683:ILY327730 IVU327683:IVU327730 JFQ327683:JFQ327730 JPM327683:JPM327730 JZI327683:JZI327730 KJE327683:KJE327730 KTA327683:KTA327730 LCW327683:LCW327730 LMS327683:LMS327730 LWO327683:LWO327730 MGK327683:MGK327730 MQG327683:MQG327730 NAC327683:NAC327730 NJY327683:NJY327730 NTU327683:NTU327730 ODQ327683:ODQ327730 ONM327683:ONM327730 OXI327683:OXI327730 PHE327683:PHE327730 PRA327683:PRA327730 QAW327683:QAW327730 QKS327683:QKS327730 QUO327683:QUO327730 REK327683:REK327730 ROG327683:ROG327730 RYC327683:RYC327730 SHY327683:SHY327730 SRU327683:SRU327730 TBQ327683:TBQ327730 TLM327683:TLM327730 TVI327683:TVI327730 UFE327683:UFE327730 UPA327683:UPA327730 UYW327683:UYW327730 VIS327683:VIS327730 VSO327683:VSO327730 WCK327683:WCK327730 WMG327683:WMG327730 WWC327683:WWC327730 U393219:U393266 JQ393219:JQ393266 TM393219:TM393266 ADI393219:ADI393266 ANE393219:ANE393266 AXA393219:AXA393266 BGW393219:BGW393266 BQS393219:BQS393266 CAO393219:CAO393266 CKK393219:CKK393266 CUG393219:CUG393266 DEC393219:DEC393266 DNY393219:DNY393266 DXU393219:DXU393266 EHQ393219:EHQ393266 ERM393219:ERM393266 FBI393219:FBI393266 FLE393219:FLE393266 FVA393219:FVA393266 GEW393219:GEW393266 GOS393219:GOS393266 GYO393219:GYO393266 HIK393219:HIK393266 HSG393219:HSG393266 ICC393219:ICC393266 ILY393219:ILY393266 IVU393219:IVU393266 JFQ393219:JFQ393266 JPM393219:JPM393266 JZI393219:JZI393266 KJE393219:KJE393266 KTA393219:KTA393266 LCW393219:LCW393266 LMS393219:LMS393266 LWO393219:LWO393266 MGK393219:MGK393266 MQG393219:MQG393266 NAC393219:NAC393266 NJY393219:NJY393266 NTU393219:NTU393266 ODQ393219:ODQ393266 ONM393219:ONM393266 OXI393219:OXI393266 PHE393219:PHE393266 PRA393219:PRA393266 QAW393219:QAW393266 QKS393219:QKS393266 QUO393219:QUO393266 REK393219:REK393266 ROG393219:ROG393266 RYC393219:RYC393266 SHY393219:SHY393266 SRU393219:SRU393266 TBQ393219:TBQ393266 TLM393219:TLM393266 TVI393219:TVI393266 UFE393219:UFE393266 UPA393219:UPA393266 UYW393219:UYW393266 VIS393219:VIS393266 VSO393219:VSO393266 WCK393219:WCK393266 WMG393219:WMG393266 WWC393219:WWC393266 U458755:U458802 JQ458755:JQ458802 TM458755:TM458802 ADI458755:ADI458802 ANE458755:ANE458802 AXA458755:AXA458802 BGW458755:BGW458802 BQS458755:BQS458802 CAO458755:CAO458802 CKK458755:CKK458802 CUG458755:CUG458802 DEC458755:DEC458802 DNY458755:DNY458802 DXU458755:DXU458802 EHQ458755:EHQ458802 ERM458755:ERM458802 FBI458755:FBI458802 FLE458755:FLE458802 FVA458755:FVA458802 GEW458755:GEW458802 GOS458755:GOS458802 GYO458755:GYO458802 HIK458755:HIK458802 HSG458755:HSG458802 ICC458755:ICC458802 ILY458755:ILY458802 IVU458755:IVU458802 JFQ458755:JFQ458802 JPM458755:JPM458802 JZI458755:JZI458802 KJE458755:KJE458802 KTA458755:KTA458802 LCW458755:LCW458802 LMS458755:LMS458802 LWO458755:LWO458802 MGK458755:MGK458802 MQG458755:MQG458802 NAC458755:NAC458802 NJY458755:NJY458802 NTU458755:NTU458802 ODQ458755:ODQ458802 ONM458755:ONM458802 OXI458755:OXI458802 PHE458755:PHE458802 PRA458755:PRA458802 QAW458755:QAW458802 QKS458755:QKS458802 QUO458755:QUO458802 REK458755:REK458802 ROG458755:ROG458802 RYC458755:RYC458802 SHY458755:SHY458802 SRU458755:SRU458802 TBQ458755:TBQ458802 TLM458755:TLM458802 TVI458755:TVI458802 UFE458755:UFE458802 UPA458755:UPA458802 UYW458755:UYW458802 VIS458755:VIS458802 VSO458755:VSO458802 WCK458755:WCK458802 WMG458755:WMG458802 WWC458755:WWC458802 U524291:U524338 JQ524291:JQ524338 TM524291:TM524338 ADI524291:ADI524338 ANE524291:ANE524338 AXA524291:AXA524338 BGW524291:BGW524338 BQS524291:BQS524338 CAO524291:CAO524338 CKK524291:CKK524338 CUG524291:CUG524338 DEC524291:DEC524338 DNY524291:DNY524338 DXU524291:DXU524338 EHQ524291:EHQ524338 ERM524291:ERM524338 FBI524291:FBI524338 FLE524291:FLE524338 FVA524291:FVA524338 GEW524291:GEW524338 GOS524291:GOS524338 GYO524291:GYO524338 HIK524291:HIK524338 HSG524291:HSG524338 ICC524291:ICC524338 ILY524291:ILY524338 IVU524291:IVU524338 JFQ524291:JFQ524338 JPM524291:JPM524338 JZI524291:JZI524338 KJE524291:KJE524338 KTA524291:KTA524338 LCW524291:LCW524338 LMS524291:LMS524338 LWO524291:LWO524338 MGK524291:MGK524338 MQG524291:MQG524338 NAC524291:NAC524338 NJY524291:NJY524338 NTU524291:NTU524338 ODQ524291:ODQ524338 ONM524291:ONM524338 OXI524291:OXI524338 PHE524291:PHE524338 PRA524291:PRA524338 QAW524291:QAW524338 QKS524291:QKS524338 QUO524291:QUO524338 REK524291:REK524338 ROG524291:ROG524338 RYC524291:RYC524338 SHY524291:SHY524338 SRU524291:SRU524338 TBQ524291:TBQ524338 TLM524291:TLM524338 TVI524291:TVI524338 UFE524291:UFE524338 UPA524291:UPA524338 UYW524291:UYW524338 VIS524291:VIS524338 VSO524291:VSO524338 WCK524291:WCK524338 WMG524291:WMG524338 WWC524291:WWC524338 U589827:U589874 JQ589827:JQ589874 TM589827:TM589874 ADI589827:ADI589874 ANE589827:ANE589874 AXA589827:AXA589874 BGW589827:BGW589874 BQS589827:BQS589874 CAO589827:CAO589874 CKK589827:CKK589874 CUG589827:CUG589874 DEC589827:DEC589874 DNY589827:DNY589874 DXU589827:DXU589874 EHQ589827:EHQ589874 ERM589827:ERM589874 FBI589827:FBI589874 FLE589827:FLE589874 FVA589827:FVA589874 GEW589827:GEW589874 GOS589827:GOS589874 GYO589827:GYO589874 HIK589827:HIK589874 HSG589827:HSG589874 ICC589827:ICC589874 ILY589827:ILY589874 IVU589827:IVU589874 JFQ589827:JFQ589874 JPM589827:JPM589874 JZI589827:JZI589874 KJE589827:KJE589874 KTA589827:KTA589874 LCW589827:LCW589874 LMS589827:LMS589874 LWO589827:LWO589874 MGK589827:MGK589874 MQG589827:MQG589874 NAC589827:NAC589874 NJY589827:NJY589874 NTU589827:NTU589874 ODQ589827:ODQ589874 ONM589827:ONM589874 OXI589827:OXI589874 PHE589827:PHE589874 PRA589827:PRA589874 QAW589827:QAW589874 QKS589827:QKS589874 QUO589827:QUO589874 REK589827:REK589874 ROG589827:ROG589874 RYC589827:RYC589874 SHY589827:SHY589874 SRU589827:SRU589874 TBQ589827:TBQ589874 TLM589827:TLM589874 TVI589827:TVI589874 UFE589827:UFE589874 UPA589827:UPA589874 UYW589827:UYW589874 VIS589827:VIS589874 VSO589827:VSO589874 WCK589827:WCK589874 WMG589827:WMG589874 WWC589827:WWC589874 U655363:U655410 JQ655363:JQ655410 TM655363:TM655410 ADI655363:ADI655410 ANE655363:ANE655410 AXA655363:AXA655410 BGW655363:BGW655410 BQS655363:BQS655410 CAO655363:CAO655410 CKK655363:CKK655410 CUG655363:CUG655410 DEC655363:DEC655410 DNY655363:DNY655410 DXU655363:DXU655410 EHQ655363:EHQ655410 ERM655363:ERM655410 FBI655363:FBI655410 FLE655363:FLE655410 FVA655363:FVA655410 GEW655363:GEW655410 GOS655363:GOS655410 GYO655363:GYO655410 HIK655363:HIK655410 HSG655363:HSG655410 ICC655363:ICC655410 ILY655363:ILY655410 IVU655363:IVU655410 JFQ655363:JFQ655410 JPM655363:JPM655410 JZI655363:JZI655410 KJE655363:KJE655410 KTA655363:KTA655410 LCW655363:LCW655410 LMS655363:LMS655410 LWO655363:LWO655410 MGK655363:MGK655410 MQG655363:MQG655410 NAC655363:NAC655410 NJY655363:NJY655410 NTU655363:NTU655410 ODQ655363:ODQ655410 ONM655363:ONM655410 OXI655363:OXI655410 PHE655363:PHE655410 PRA655363:PRA655410 QAW655363:QAW655410 QKS655363:QKS655410 QUO655363:QUO655410 REK655363:REK655410 ROG655363:ROG655410 RYC655363:RYC655410 SHY655363:SHY655410 SRU655363:SRU655410 TBQ655363:TBQ655410 TLM655363:TLM655410 TVI655363:TVI655410 UFE655363:UFE655410 UPA655363:UPA655410 UYW655363:UYW655410 VIS655363:VIS655410 VSO655363:VSO655410 WCK655363:WCK655410 WMG655363:WMG655410 WWC655363:WWC655410 U720899:U720946 JQ720899:JQ720946 TM720899:TM720946 ADI720899:ADI720946 ANE720899:ANE720946 AXA720899:AXA720946 BGW720899:BGW720946 BQS720899:BQS720946 CAO720899:CAO720946 CKK720899:CKK720946 CUG720899:CUG720946 DEC720899:DEC720946 DNY720899:DNY720946 DXU720899:DXU720946 EHQ720899:EHQ720946 ERM720899:ERM720946 FBI720899:FBI720946 FLE720899:FLE720946 FVA720899:FVA720946 GEW720899:GEW720946 GOS720899:GOS720946 GYO720899:GYO720946 HIK720899:HIK720946 HSG720899:HSG720946 ICC720899:ICC720946 ILY720899:ILY720946 IVU720899:IVU720946 JFQ720899:JFQ720946 JPM720899:JPM720946 JZI720899:JZI720946 KJE720899:KJE720946 KTA720899:KTA720946 LCW720899:LCW720946 LMS720899:LMS720946 LWO720899:LWO720946 MGK720899:MGK720946 MQG720899:MQG720946 NAC720899:NAC720946 NJY720899:NJY720946 NTU720899:NTU720946 ODQ720899:ODQ720946 ONM720899:ONM720946 OXI720899:OXI720946 PHE720899:PHE720946 PRA720899:PRA720946 QAW720899:QAW720946 QKS720899:QKS720946 QUO720899:QUO720946 REK720899:REK720946 ROG720899:ROG720946 RYC720899:RYC720946 SHY720899:SHY720946 SRU720899:SRU720946 TBQ720899:TBQ720946 TLM720899:TLM720946 TVI720899:TVI720946 UFE720899:UFE720946 UPA720899:UPA720946 UYW720899:UYW720946 VIS720899:VIS720946 VSO720899:VSO720946 WCK720899:WCK720946 WMG720899:WMG720946 WWC720899:WWC720946 U786435:U786482 JQ786435:JQ786482 TM786435:TM786482 ADI786435:ADI786482 ANE786435:ANE786482 AXA786435:AXA786482 BGW786435:BGW786482 BQS786435:BQS786482 CAO786435:CAO786482 CKK786435:CKK786482 CUG786435:CUG786482 DEC786435:DEC786482 DNY786435:DNY786482 DXU786435:DXU786482 EHQ786435:EHQ786482 ERM786435:ERM786482 FBI786435:FBI786482 FLE786435:FLE786482 FVA786435:FVA786482 GEW786435:GEW786482 GOS786435:GOS786482 GYO786435:GYO786482 HIK786435:HIK786482 HSG786435:HSG786482 ICC786435:ICC786482 ILY786435:ILY786482 IVU786435:IVU786482 JFQ786435:JFQ786482 JPM786435:JPM786482 JZI786435:JZI786482 KJE786435:KJE786482 KTA786435:KTA786482 LCW786435:LCW786482 LMS786435:LMS786482 LWO786435:LWO786482 MGK786435:MGK786482 MQG786435:MQG786482 NAC786435:NAC786482 NJY786435:NJY786482 NTU786435:NTU786482 ODQ786435:ODQ786482 ONM786435:ONM786482 OXI786435:OXI786482 PHE786435:PHE786482 PRA786435:PRA786482 QAW786435:QAW786482 QKS786435:QKS786482 QUO786435:QUO786482 REK786435:REK786482 ROG786435:ROG786482 RYC786435:RYC786482 SHY786435:SHY786482 SRU786435:SRU786482 TBQ786435:TBQ786482 TLM786435:TLM786482 TVI786435:TVI786482 UFE786435:UFE786482 UPA786435:UPA786482 UYW786435:UYW786482 VIS786435:VIS786482 VSO786435:VSO786482 WCK786435:WCK786482 WMG786435:WMG786482 WWC786435:WWC786482 U851971:U852018 JQ851971:JQ852018 TM851971:TM852018 ADI851971:ADI852018 ANE851971:ANE852018 AXA851971:AXA852018 BGW851971:BGW852018 BQS851971:BQS852018 CAO851971:CAO852018 CKK851971:CKK852018 CUG851971:CUG852018 DEC851971:DEC852018 DNY851971:DNY852018 DXU851971:DXU852018 EHQ851971:EHQ852018 ERM851971:ERM852018 FBI851971:FBI852018 FLE851971:FLE852018 FVA851971:FVA852018 GEW851971:GEW852018 GOS851971:GOS852018 GYO851971:GYO852018 HIK851971:HIK852018 HSG851971:HSG852018 ICC851971:ICC852018 ILY851971:ILY852018 IVU851971:IVU852018 JFQ851971:JFQ852018 JPM851971:JPM852018 JZI851971:JZI852018 KJE851971:KJE852018 KTA851971:KTA852018 LCW851971:LCW852018 LMS851971:LMS852018 LWO851971:LWO852018 MGK851971:MGK852018 MQG851971:MQG852018 NAC851971:NAC852018 NJY851971:NJY852018 NTU851971:NTU852018 ODQ851971:ODQ852018 ONM851971:ONM852018 OXI851971:OXI852018 PHE851971:PHE852018 PRA851971:PRA852018 QAW851971:QAW852018 QKS851971:QKS852018 QUO851971:QUO852018 REK851971:REK852018 ROG851971:ROG852018 RYC851971:RYC852018 SHY851971:SHY852018 SRU851971:SRU852018 TBQ851971:TBQ852018 TLM851971:TLM852018 TVI851971:TVI852018 UFE851971:UFE852018 UPA851971:UPA852018 UYW851971:UYW852018 VIS851971:VIS852018 VSO851971:VSO852018 WCK851971:WCK852018 WMG851971:WMG852018 WWC851971:WWC852018 U917507:U917554 JQ917507:JQ917554 TM917507:TM917554 ADI917507:ADI917554 ANE917507:ANE917554 AXA917507:AXA917554 BGW917507:BGW917554 BQS917507:BQS917554 CAO917507:CAO917554 CKK917507:CKK917554 CUG917507:CUG917554 DEC917507:DEC917554 DNY917507:DNY917554 DXU917507:DXU917554 EHQ917507:EHQ917554 ERM917507:ERM917554 FBI917507:FBI917554 FLE917507:FLE917554 FVA917507:FVA917554 GEW917507:GEW917554 GOS917507:GOS917554 GYO917507:GYO917554 HIK917507:HIK917554 HSG917507:HSG917554 ICC917507:ICC917554 ILY917507:ILY917554 IVU917507:IVU917554 JFQ917507:JFQ917554 JPM917507:JPM917554 JZI917507:JZI917554 KJE917507:KJE917554 KTA917507:KTA917554 LCW917507:LCW917554 LMS917507:LMS917554 LWO917507:LWO917554 MGK917507:MGK917554 MQG917507:MQG917554 NAC917507:NAC917554 NJY917507:NJY917554 NTU917507:NTU917554 ODQ917507:ODQ917554 ONM917507:ONM917554 OXI917507:OXI917554 PHE917507:PHE917554 PRA917507:PRA917554 QAW917507:QAW917554 QKS917507:QKS917554 QUO917507:QUO917554 REK917507:REK917554 ROG917507:ROG917554 RYC917507:RYC917554 SHY917507:SHY917554 SRU917507:SRU917554 TBQ917507:TBQ917554 TLM917507:TLM917554 TVI917507:TVI917554 UFE917507:UFE917554 UPA917507:UPA917554 UYW917507:UYW917554 VIS917507:VIS917554 VSO917507:VSO917554 WCK917507:WCK917554 WMG917507:WMG917554 WWC917507:WWC917554 U983043:U983090 JQ983043:JQ983090 TM983043:TM983090 ADI983043:ADI983090 ANE983043:ANE983090 AXA983043:AXA983090 BGW983043:BGW983090 BQS983043:BQS983090 CAO983043:CAO983090 CKK983043:CKK983090 CUG983043:CUG983090 DEC983043:DEC983090 DNY983043:DNY983090 DXU983043:DXU983090 EHQ983043:EHQ983090 ERM983043:ERM983090 FBI983043:FBI983090 FLE983043:FLE983090 FVA983043:FVA983090 GEW983043:GEW983090 GOS983043:GOS983090 GYO983043:GYO983090 HIK983043:HIK983090 HSG983043:HSG983090 ICC983043:ICC983090 ILY983043:ILY983090 IVU983043:IVU983090 JFQ983043:JFQ983090 JPM983043:JPM983090 JZI983043:JZI983090 KJE983043:KJE983090 KTA983043:KTA983090 LCW983043:LCW983090 LMS983043:LMS983090 LWO983043:LWO983090 MGK983043:MGK983090 MQG983043:MQG983090 NAC983043:NAC983090 NJY983043:NJY983090 NTU983043:NTU983090 ODQ983043:ODQ983090 ONM983043:ONM983090 OXI983043:OXI983090 PHE983043:PHE983090 PRA983043:PRA983090 QAW983043:QAW983090 QKS983043:QKS983090 QUO983043:QUO983090 REK983043:REK983090 ROG983043:ROG983090 RYC983043:RYC983090 SHY983043:SHY983090 SRU983043:SRU983090 TBQ983043:TBQ983090 TLM983043:TLM983090 TVI983043:TVI983090 UFE983043:UFE983090 UPA983043:UPA983090 UYW983043:UYW983090 VIS983043:VIS983090 VSO983043:VSO983090 WCK983043:WCK983090 WMG983043:WMG983090 WWC983043:WWC983090 H3:H50 JL3:JL50 TH3:TH50 ADD3:ADD50 AMZ3:AMZ50 AWV3:AWV50 BGR3:BGR50 BQN3:BQN50 CAJ3:CAJ50 CKF3:CKF50 CUB3:CUB50 DDX3:DDX50 DNT3:DNT50 DXP3:DXP50 EHL3:EHL50 ERH3:ERH50 FBD3:FBD50 FKZ3:FKZ50 FUV3:FUV50 GER3:GER50 GON3:GON50 GYJ3:GYJ50 HIF3:HIF50 HSB3:HSB50 IBX3:IBX50 ILT3:ILT50 IVP3:IVP50 JFL3:JFL50 JPH3:JPH50 JZD3:JZD50 KIZ3:KIZ50 KSV3:KSV50 LCR3:LCR50 LMN3:LMN50 LWJ3:LWJ50 MGF3:MGF50 MQB3:MQB50 MZX3:MZX50 NJT3:NJT50 NTP3:NTP50 ODL3:ODL50 ONH3:ONH50 OXD3:OXD50 PGZ3:PGZ50 PQV3:PQV50 QAR3:QAR50 QKN3:QKN50 QUJ3:QUJ50 REF3:REF50 ROB3:ROB50 RXX3:RXX50 SHT3:SHT50 SRP3:SRP50 TBL3:TBL50 TLH3:TLH50 TVD3:TVD50 UEZ3:UEZ50 UOV3:UOV50 UYR3:UYR50 VIN3:VIN50 VSJ3:VSJ50 WCF3:WCF50 WMB3:WMB50 WVX3:WVX50 P65539:P65586 JL65539:JL65586 TH65539:TH65586 ADD65539:ADD65586 AMZ65539:AMZ65586 AWV65539:AWV65586 BGR65539:BGR65586 BQN65539:BQN65586 CAJ65539:CAJ65586 CKF65539:CKF65586 CUB65539:CUB65586 DDX65539:DDX65586 DNT65539:DNT65586 DXP65539:DXP65586 EHL65539:EHL65586 ERH65539:ERH65586 FBD65539:FBD65586 FKZ65539:FKZ65586 FUV65539:FUV65586 GER65539:GER65586 GON65539:GON65586 GYJ65539:GYJ65586 HIF65539:HIF65586 HSB65539:HSB65586 IBX65539:IBX65586 ILT65539:ILT65586 IVP65539:IVP65586 JFL65539:JFL65586 JPH65539:JPH65586 JZD65539:JZD65586 KIZ65539:KIZ65586 KSV65539:KSV65586 LCR65539:LCR65586 LMN65539:LMN65586 LWJ65539:LWJ65586 MGF65539:MGF65586 MQB65539:MQB65586 MZX65539:MZX65586 NJT65539:NJT65586 NTP65539:NTP65586 ODL65539:ODL65586 ONH65539:ONH65586 OXD65539:OXD65586 PGZ65539:PGZ65586 PQV65539:PQV65586 QAR65539:QAR65586 QKN65539:QKN65586 QUJ65539:QUJ65586 REF65539:REF65586 ROB65539:ROB65586 RXX65539:RXX65586 SHT65539:SHT65586 SRP65539:SRP65586 TBL65539:TBL65586 TLH65539:TLH65586 TVD65539:TVD65586 UEZ65539:UEZ65586 UOV65539:UOV65586 UYR65539:UYR65586 VIN65539:VIN65586 VSJ65539:VSJ65586 WCF65539:WCF65586 WMB65539:WMB65586 WVX65539:WVX65586 P131075:P131122 JL131075:JL131122 TH131075:TH131122 ADD131075:ADD131122 AMZ131075:AMZ131122 AWV131075:AWV131122 BGR131075:BGR131122 BQN131075:BQN131122 CAJ131075:CAJ131122 CKF131075:CKF131122 CUB131075:CUB131122 DDX131075:DDX131122 DNT131075:DNT131122 DXP131075:DXP131122 EHL131075:EHL131122 ERH131075:ERH131122 FBD131075:FBD131122 FKZ131075:FKZ131122 FUV131075:FUV131122 GER131075:GER131122 GON131075:GON131122 GYJ131075:GYJ131122 HIF131075:HIF131122 HSB131075:HSB131122 IBX131075:IBX131122 ILT131075:ILT131122 IVP131075:IVP131122 JFL131075:JFL131122 JPH131075:JPH131122 JZD131075:JZD131122 KIZ131075:KIZ131122 KSV131075:KSV131122 LCR131075:LCR131122 LMN131075:LMN131122 LWJ131075:LWJ131122 MGF131075:MGF131122 MQB131075:MQB131122 MZX131075:MZX131122 NJT131075:NJT131122 NTP131075:NTP131122 ODL131075:ODL131122 ONH131075:ONH131122 OXD131075:OXD131122 PGZ131075:PGZ131122 PQV131075:PQV131122 QAR131075:QAR131122 QKN131075:QKN131122 QUJ131075:QUJ131122 REF131075:REF131122 ROB131075:ROB131122 RXX131075:RXX131122 SHT131075:SHT131122 SRP131075:SRP131122 TBL131075:TBL131122 TLH131075:TLH131122 TVD131075:TVD131122 UEZ131075:UEZ131122 UOV131075:UOV131122 UYR131075:UYR131122 VIN131075:VIN131122 VSJ131075:VSJ131122 WCF131075:WCF131122 WMB131075:WMB131122 WVX131075:WVX131122 P196611:P196658 JL196611:JL196658 TH196611:TH196658 ADD196611:ADD196658 AMZ196611:AMZ196658 AWV196611:AWV196658 BGR196611:BGR196658 BQN196611:BQN196658 CAJ196611:CAJ196658 CKF196611:CKF196658 CUB196611:CUB196658 DDX196611:DDX196658 DNT196611:DNT196658 DXP196611:DXP196658 EHL196611:EHL196658 ERH196611:ERH196658 FBD196611:FBD196658 FKZ196611:FKZ196658 FUV196611:FUV196658 GER196611:GER196658 GON196611:GON196658 GYJ196611:GYJ196658 HIF196611:HIF196658 HSB196611:HSB196658 IBX196611:IBX196658 ILT196611:ILT196658 IVP196611:IVP196658 JFL196611:JFL196658 JPH196611:JPH196658 JZD196611:JZD196658 KIZ196611:KIZ196658 KSV196611:KSV196658 LCR196611:LCR196658 LMN196611:LMN196658 LWJ196611:LWJ196658 MGF196611:MGF196658 MQB196611:MQB196658 MZX196611:MZX196658 NJT196611:NJT196658 NTP196611:NTP196658 ODL196611:ODL196658 ONH196611:ONH196658 OXD196611:OXD196658 PGZ196611:PGZ196658 PQV196611:PQV196658 QAR196611:QAR196658 QKN196611:QKN196658 QUJ196611:QUJ196658 REF196611:REF196658 ROB196611:ROB196658 RXX196611:RXX196658 SHT196611:SHT196658 SRP196611:SRP196658 TBL196611:TBL196658 TLH196611:TLH196658 TVD196611:TVD196658 UEZ196611:UEZ196658 UOV196611:UOV196658 UYR196611:UYR196658 VIN196611:VIN196658 VSJ196611:VSJ196658 WCF196611:WCF196658 WMB196611:WMB196658 WVX196611:WVX196658 P262147:P262194 JL262147:JL262194 TH262147:TH262194 ADD262147:ADD262194 AMZ262147:AMZ262194 AWV262147:AWV262194 BGR262147:BGR262194 BQN262147:BQN262194 CAJ262147:CAJ262194 CKF262147:CKF262194 CUB262147:CUB262194 DDX262147:DDX262194 DNT262147:DNT262194 DXP262147:DXP262194 EHL262147:EHL262194 ERH262147:ERH262194 FBD262147:FBD262194 FKZ262147:FKZ262194 FUV262147:FUV262194 GER262147:GER262194 GON262147:GON262194 GYJ262147:GYJ262194 HIF262147:HIF262194 HSB262147:HSB262194 IBX262147:IBX262194 ILT262147:ILT262194 IVP262147:IVP262194 JFL262147:JFL262194 JPH262147:JPH262194 JZD262147:JZD262194 KIZ262147:KIZ262194 KSV262147:KSV262194 LCR262147:LCR262194 LMN262147:LMN262194 LWJ262147:LWJ262194 MGF262147:MGF262194 MQB262147:MQB262194 MZX262147:MZX262194 NJT262147:NJT262194 NTP262147:NTP262194 ODL262147:ODL262194 ONH262147:ONH262194 OXD262147:OXD262194 PGZ262147:PGZ262194 PQV262147:PQV262194 QAR262147:QAR262194 QKN262147:QKN262194 QUJ262147:QUJ262194 REF262147:REF262194 ROB262147:ROB262194 RXX262147:RXX262194 SHT262147:SHT262194 SRP262147:SRP262194 TBL262147:TBL262194 TLH262147:TLH262194 TVD262147:TVD262194 UEZ262147:UEZ262194 UOV262147:UOV262194 UYR262147:UYR262194 VIN262147:VIN262194 VSJ262147:VSJ262194 WCF262147:WCF262194 WMB262147:WMB262194 WVX262147:WVX262194 P327683:P327730 JL327683:JL327730 TH327683:TH327730 ADD327683:ADD327730 AMZ327683:AMZ327730 AWV327683:AWV327730 BGR327683:BGR327730 BQN327683:BQN327730 CAJ327683:CAJ327730 CKF327683:CKF327730 CUB327683:CUB327730 DDX327683:DDX327730 DNT327683:DNT327730 DXP327683:DXP327730 EHL327683:EHL327730 ERH327683:ERH327730 FBD327683:FBD327730 FKZ327683:FKZ327730 FUV327683:FUV327730 GER327683:GER327730 GON327683:GON327730 GYJ327683:GYJ327730 HIF327683:HIF327730 HSB327683:HSB327730 IBX327683:IBX327730 ILT327683:ILT327730 IVP327683:IVP327730 JFL327683:JFL327730 JPH327683:JPH327730 JZD327683:JZD327730 KIZ327683:KIZ327730 KSV327683:KSV327730 LCR327683:LCR327730 LMN327683:LMN327730 LWJ327683:LWJ327730 MGF327683:MGF327730 MQB327683:MQB327730 MZX327683:MZX327730 NJT327683:NJT327730 NTP327683:NTP327730 ODL327683:ODL327730 ONH327683:ONH327730 OXD327683:OXD327730 PGZ327683:PGZ327730 PQV327683:PQV327730 QAR327683:QAR327730 QKN327683:QKN327730 QUJ327683:QUJ327730 REF327683:REF327730 ROB327683:ROB327730 RXX327683:RXX327730 SHT327683:SHT327730 SRP327683:SRP327730 TBL327683:TBL327730 TLH327683:TLH327730 TVD327683:TVD327730 UEZ327683:UEZ327730 UOV327683:UOV327730 UYR327683:UYR327730 VIN327683:VIN327730 VSJ327683:VSJ327730 WCF327683:WCF327730 WMB327683:WMB327730 WVX327683:WVX327730 P393219:P393266 JL393219:JL393266 TH393219:TH393266 ADD393219:ADD393266 AMZ393219:AMZ393266 AWV393219:AWV393266 BGR393219:BGR393266 BQN393219:BQN393266 CAJ393219:CAJ393266 CKF393219:CKF393266 CUB393219:CUB393266 DDX393219:DDX393266 DNT393219:DNT393266 DXP393219:DXP393266 EHL393219:EHL393266 ERH393219:ERH393266 FBD393219:FBD393266 FKZ393219:FKZ393266 FUV393219:FUV393266 GER393219:GER393266 GON393219:GON393266 GYJ393219:GYJ393266 HIF393219:HIF393266 HSB393219:HSB393266 IBX393219:IBX393266 ILT393219:ILT393266 IVP393219:IVP393266 JFL393219:JFL393266 JPH393219:JPH393266 JZD393219:JZD393266 KIZ393219:KIZ393266 KSV393219:KSV393266 LCR393219:LCR393266 LMN393219:LMN393266 LWJ393219:LWJ393266 MGF393219:MGF393266 MQB393219:MQB393266 MZX393219:MZX393266 NJT393219:NJT393266 NTP393219:NTP393266 ODL393219:ODL393266 ONH393219:ONH393266 OXD393219:OXD393266 PGZ393219:PGZ393266 PQV393219:PQV393266 QAR393219:QAR393266 QKN393219:QKN393266 QUJ393219:QUJ393266 REF393219:REF393266 ROB393219:ROB393266 RXX393219:RXX393266 SHT393219:SHT393266 SRP393219:SRP393266 TBL393219:TBL393266 TLH393219:TLH393266 TVD393219:TVD393266 UEZ393219:UEZ393266 UOV393219:UOV393266 UYR393219:UYR393266 VIN393219:VIN393266 VSJ393219:VSJ393266 WCF393219:WCF393266 WMB393219:WMB393266 WVX393219:WVX393266 P458755:P458802 JL458755:JL458802 TH458755:TH458802 ADD458755:ADD458802 AMZ458755:AMZ458802 AWV458755:AWV458802 BGR458755:BGR458802 BQN458755:BQN458802 CAJ458755:CAJ458802 CKF458755:CKF458802 CUB458755:CUB458802 DDX458755:DDX458802 DNT458755:DNT458802 DXP458755:DXP458802 EHL458755:EHL458802 ERH458755:ERH458802 FBD458755:FBD458802 FKZ458755:FKZ458802 FUV458755:FUV458802 GER458755:GER458802 GON458755:GON458802 GYJ458755:GYJ458802 HIF458755:HIF458802 HSB458755:HSB458802 IBX458755:IBX458802 ILT458755:ILT458802 IVP458755:IVP458802 JFL458755:JFL458802 JPH458755:JPH458802 JZD458755:JZD458802 KIZ458755:KIZ458802 KSV458755:KSV458802 LCR458755:LCR458802 LMN458755:LMN458802 LWJ458755:LWJ458802 MGF458755:MGF458802 MQB458755:MQB458802 MZX458755:MZX458802 NJT458755:NJT458802 NTP458755:NTP458802 ODL458755:ODL458802 ONH458755:ONH458802 OXD458755:OXD458802 PGZ458755:PGZ458802 PQV458755:PQV458802 QAR458755:QAR458802 QKN458755:QKN458802 QUJ458755:QUJ458802 REF458755:REF458802 ROB458755:ROB458802 RXX458755:RXX458802 SHT458755:SHT458802 SRP458755:SRP458802 TBL458755:TBL458802 TLH458755:TLH458802 TVD458755:TVD458802 UEZ458755:UEZ458802 UOV458755:UOV458802 UYR458755:UYR458802 VIN458755:VIN458802 VSJ458755:VSJ458802 WCF458755:WCF458802 WMB458755:WMB458802 WVX458755:WVX458802 P524291:P524338 JL524291:JL524338 TH524291:TH524338 ADD524291:ADD524338 AMZ524291:AMZ524338 AWV524291:AWV524338 BGR524291:BGR524338 BQN524291:BQN524338 CAJ524291:CAJ524338 CKF524291:CKF524338 CUB524291:CUB524338 DDX524291:DDX524338 DNT524291:DNT524338 DXP524291:DXP524338 EHL524291:EHL524338 ERH524291:ERH524338 FBD524291:FBD524338 FKZ524291:FKZ524338 FUV524291:FUV524338 GER524291:GER524338 GON524291:GON524338 GYJ524291:GYJ524338 HIF524291:HIF524338 HSB524291:HSB524338 IBX524291:IBX524338 ILT524291:ILT524338 IVP524291:IVP524338 JFL524291:JFL524338 JPH524291:JPH524338 JZD524291:JZD524338 KIZ524291:KIZ524338 KSV524291:KSV524338 LCR524291:LCR524338 LMN524291:LMN524338 LWJ524291:LWJ524338 MGF524291:MGF524338 MQB524291:MQB524338 MZX524291:MZX524338 NJT524291:NJT524338 NTP524291:NTP524338 ODL524291:ODL524338 ONH524291:ONH524338 OXD524291:OXD524338 PGZ524291:PGZ524338 PQV524291:PQV524338 QAR524291:QAR524338 QKN524291:QKN524338 QUJ524291:QUJ524338 REF524291:REF524338 ROB524291:ROB524338 RXX524291:RXX524338 SHT524291:SHT524338 SRP524291:SRP524338 TBL524291:TBL524338 TLH524291:TLH524338 TVD524291:TVD524338 UEZ524291:UEZ524338 UOV524291:UOV524338 UYR524291:UYR524338 VIN524291:VIN524338 VSJ524291:VSJ524338 WCF524291:WCF524338 WMB524291:WMB524338 WVX524291:WVX524338 P589827:P589874 JL589827:JL589874 TH589827:TH589874 ADD589827:ADD589874 AMZ589827:AMZ589874 AWV589827:AWV589874 BGR589827:BGR589874 BQN589827:BQN589874 CAJ589827:CAJ589874 CKF589827:CKF589874 CUB589827:CUB589874 DDX589827:DDX589874 DNT589827:DNT589874 DXP589827:DXP589874 EHL589827:EHL589874 ERH589827:ERH589874 FBD589827:FBD589874 FKZ589827:FKZ589874 FUV589827:FUV589874 GER589827:GER589874 GON589827:GON589874 GYJ589827:GYJ589874 HIF589827:HIF589874 HSB589827:HSB589874 IBX589827:IBX589874 ILT589827:ILT589874 IVP589827:IVP589874 JFL589827:JFL589874 JPH589827:JPH589874 JZD589827:JZD589874 KIZ589827:KIZ589874 KSV589827:KSV589874 LCR589827:LCR589874 LMN589827:LMN589874 LWJ589827:LWJ589874 MGF589827:MGF589874 MQB589827:MQB589874 MZX589827:MZX589874 NJT589827:NJT589874 NTP589827:NTP589874 ODL589827:ODL589874 ONH589827:ONH589874 OXD589827:OXD589874 PGZ589827:PGZ589874 PQV589827:PQV589874 QAR589827:QAR589874 QKN589827:QKN589874 QUJ589827:QUJ589874 REF589827:REF589874 ROB589827:ROB589874 RXX589827:RXX589874 SHT589827:SHT589874 SRP589827:SRP589874 TBL589827:TBL589874 TLH589827:TLH589874 TVD589827:TVD589874 UEZ589827:UEZ589874 UOV589827:UOV589874 UYR589827:UYR589874 VIN589827:VIN589874 VSJ589827:VSJ589874 WCF589827:WCF589874 WMB589827:WMB589874 WVX589827:WVX589874 P655363:P655410 JL655363:JL655410 TH655363:TH655410 ADD655363:ADD655410 AMZ655363:AMZ655410 AWV655363:AWV655410 BGR655363:BGR655410 BQN655363:BQN655410 CAJ655363:CAJ655410 CKF655363:CKF655410 CUB655363:CUB655410 DDX655363:DDX655410 DNT655363:DNT655410 DXP655363:DXP655410 EHL655363:EHL655410 ERH655363:ERH655410 FBD655363:FBD655410 FKZ655363:FKZ655410 FUV655363:FUV655410 GER655363:GER655410 GON655363:GON655410 GYJ655363:GYJ655410 HIF655363:HIF655410 HSB655363:HSB655410 IBX655363:IBX655410 ILT655363:ILT655410 IVP655363:IVP655410 JFL655363:JFL655410 JPH655363:JPH655410 JZD655363:JZD655410 KIZ655363:KIZ655410 KSV655363:KSV655410 LCR655363:LCR655410 LMN655363:LMN655410 LWJ655363:LWJ655410 MGF655363:MGF655410 MQB655363:MQB655410 MZX655363:MZX655410 NJT655363:NJT655410 NTP655363:NTP655410 ODL655363:ODL655410 ONH655363:ONH655410 OXD655363:OXD655410 PGZ655363:PGZ655410 PQV655363:PQV655410 QAR655363:QAR655410 QKN655363:QKN655410 QUJ655363:QUJ655410 REF655363:REF655410 ROB655363:ROB655410 RXX655363:RXX655410 SHT655363:SHT655410 SRP655363:SRP655410 TBL655363:TBL655410 TLH655363:TLH655410 TVD655363:TVD655410 UEZ655363:UEZ655410 UOV655363:UOV655410 UYR655363:UYR655410 VIN655363:VIN655410 VSJ655363:VSJ655410 WCF655363:WCF655410 WMB655363:WMB655410 WVX655363:WVX655410 P720899:P720946 JL720899:JL720946 TH720899:TH720946 ADD720899:ADD720946 AMZ720899:AMZ720946 AWV720899:AWV720946 BGR720899:BGR720946 BQN720899:BQN720946 CAJ720899:CAJ720946 CKF720899:CKF720946 CUB720899:CUB720946 DDX720899:DDX720946 DNT720899:DNT720946 DXP720899:DXP720946 EHL720899:EHL720946 ERH720899:ERH720946 FBD720899:FBD720946 FKZ720899:FKZ720946 FUV720899:FUV720946 GER720899:GER720946 GON720899:GON720946 GYJ720899:GYJ720946 HIF720899:HIF720946 HSB720899:HSB720946 IBX720899:IBX720946 ILT720899:ILT720946 IVP720899:IVP720946 JFL720899:JFL720946 JPH720899:JPH720946 JZD720899:JZD720946 KIZ720899:KIZ720946 KSV720899:KSV720946 LCR720899:LCR720946 LMN720899:LMN720946 LWJ720899:LWJ720946 MGF720899:MGF720946 MQB720899:MQB720946 MZX720899:MZX720946 NJT720899:NJT720946 NTP720899:NTP720946 ODL720899:ODL720946 ONH720899:ONH720946 OXD720899:OXD720946 PGZ720899:PGZ720946 PQV720899:PQV720946 QAR720899:QAR720946 QKN720899:QKN720946 QUJ720899:QUJ720946 REF720899:REF720946 ROB720899:ROB720946 RXX720899:RXX720946 SHT720899:SHT720946 SRP720899:SRP720946 TBL720899:TBL720946 TLH720899:TLH720946 TVD720899:TVD720946 UEZ720899:UEZ720946 UOV720899:UOV720946 UYR720899:UYR720946 VIN720899:VIN720946 VSJ720899:VSJ720946 WCF720899:WCF720946 WMB720899:WMB720946 WVX720899:WVX720946 P786435:P786482 JL786435:JL786482 TH786435:TH786482 ADD786435:ADD786482 AMZ786435:AMZ786482 AWV786435:AWV786482 BGR786435:BGR786482 BQN786435:BQN786482 CAJ786435:CAJ786482 CKF786435:CKF786482 CUB786435:CUB786482 DDX786435:DDX786482 DNT786435:DNT786482 DXP786435:DXP786482 EHL786435:EHL786482 ERH786435:ERH786482 FBD786435:FBD786482 FKZ786435:FKZ786482 FUV786435:FUV786482 GER786435:GER786482 GON786435:GON786482 GYJ786435:GYJ786482 HIF786435:HIF786482 HSB786435:HSB786482 IBX786435:IBX786482 ILT786435:ILT786482 IVP786435:IVP786482 JFL786435:JFL786482 JPH786435:JPH786482 JZD786435:JZD786482 KIZ786435:KIZ786482 KSV786435:KSV786482 LCR786435:LCR786482 LMN786435:LMN786482 LWJ786435:LWJ786482 MGF786435:MGF786482 MQB786435:MQB786482 MZX786435:MZX786482 NJT786435:NJT786482 NTP786435:NTP786482 ODL786435:ODL786482 ONH786435:ONH786482 OXD786435:OXD786482 PGZ786435:PGZ786482 PQV786435:PQV786482 QAR786435:QAR786482 QKN786435:QKN786482 QUJ786435:QUJ786482 REF786435:REF786482 ROB786435:ROB786482 RXX786435:RXX786482 SHT786435:SHT786482 SRP786435:SRP786482 TBL786435:TBL786482 TLH786435:TLH786482 TVD786435:TVD786482 UEZ786435:UEZ786482 UOV786435:UOV786482 UYR786435:UYR786482 VIN786435:VIN786482 VSJ786435:VSJ786482 WCF786435:WCF786482 WMB786435:WMB786482 WVX786435:WVX786482 P851971:P852018 JL851971:JL852018 TH851971:TH852018 ADD851971:ADD852018 AMZ851971:AMZ852018 AWV851971:AWV852018 BGR851971:BGR852018 BQN851971:BQN852018 CAJ851971:CAJ852018 CKF851971:CKF852018 CUB851971:CUB852018 DDX851971:DDX852018 DNT851971:DNT852018 DXP851971:DXP852018 EHL851971:EHL852018 ERH851971:ERH852018 FBD851971:FBD852018 FKZ851971:FKZ852018 FUV851971:FUV852018 GER851971:GER852018 GON851971:GON852018 GYJ851971:GYJ852018 HIF851971:HIF852018 HSB851971:HSB852018 IBX851971:IBX852018 ILT851971:ILT852018 IVP851971:IVP852018 JFL851971:JFL852018 JPH851971:JPH852018 JZD851971:JZD852018 KIZ851971:KIZ852018 KSV851971:KSV852018 LCR851971:LCR852018 LMN851971:LMN852018 LWJ851971:LWJ852018 MGF851971:MGF852018 MQB851971:MQB852018 MZX851971:MZX852018 NJT851971:NJT852018 NTP851971:NTP852018 ODL851971:ODL852018 ONH851971:ONH852018 OXD851971:OXD852018 PGZ851971:PGZ852018 PQV851971:PQV852018 QAR851971:QAR852018 QKN851971:QKN852018 QUJ851971:QUJ852018 REF851971:REF852018 ROB851971:ROB852018 RXX851971:RXX852018 SHT851971:SHT852018 SRP851971:SRP852018 TBL851971:TBL852018 TLH851971:TLH852018 TVD851971:TVD852018 UEZ851971:UEZ852018 UOV851971:UOV852018 UYR851971:UYR852018 VIN851971:VIN852018 VSJ851971:VSJ852018 WCF851971:WCF852018 WMB851971:WMB852018 WVX851971:WVX852018 P917507:P917554 JL917507:JL917554 TH917507:TH917554 ADD917507:ADD917554 AMZ917507:AMZ917554 AWV917507:AWV917554 BGR917507:BGR917554 BQN917507:BQN917554 CAJ917507:CAJ917554 CKF917507:CKF917554 CUB917507:CUB917554 DDX917507:DDX917554 DNT917507:DNT917554 DXP917507:DXP917554 EHL917507:EHL917554 ERH917507:ERH917554 FBD917507:FBD917554 FKZ917507:FKZ917554 FUV917507:FUV917554 GER917507:GER917554 GON917507:GON917554 GYJ917507:GYJ917554 HIF917507:HIF917554 HSB917507:HSB917554 IBX917507:IBX917554 ILT917507:ILT917554 IVP917507:IVP917554 JFL917507:JFL917554 JPH917507:JPH917554 JZD917507:JZD917554 KIZ917507:KIZ917554 KSV917507:KSV917554 LCR917507:LCR917554 LMN917507:LMN917554 LWJ917507:LWJ917554 MGF917507:MGF917554 MQB917507:MQB917554 MZX917507:MZX917554 NJT917507:NJT917554 NTP917507:NTP917554 ODL917507:ODL917554 ONH917507:ONH917554 OXD917507:OXD917554 PGZ917507:PGZ917554 PQV917507:PQV917554 QAR917507:QAR917554 QKN917507:QKN917554 QUJ917507:QUJ917554 REF917507:REF917554 ROB917507:ROB917554 RXX917507:RXX917554 SHT917507:SHT917554 SRP917507:SRP917554 TBL917507:TBL917554 TLH917507:TLH917554 TVD917507:TVD917554 UEZ917507:UEZ917554 UOV917507:UOV917554 UYR917507:UYR917554 VIN917507:VIN917554 VSJ917507:VSJ917554 WCF917507:WCF917554 WMB917507:WMB917554 WVX917507:WVX917554 P983043:P983090 JL983043:JL983090 TH983043:TH983090 ADD983043:ADD983090 AMZ983043:AMZ983090 AWV983043:AWV983090 BGR983043:BGR983090 BQN983043:BQN983090 CAJ983043:CAJ983090 CKF983043:CKF983090 CUB983043:CUB983090 DDX983043:DDX983090 DNT983043:DNT983090 DXP983043:DXP983090 EHL983043:EHL983090 ERH983043:ERH983090 FBD983043:FBD983090 FKZ983043:FKZ983090 FUV983043:FUV983090 GER983043:GER983090 GON983043:GON983090 GYJ983043:GYJ983090 HIF983043:HIF983090 HSB983043:HSB983090 IBX983043:IBX983090 ILT983043:ILT983090 IVP983043:IVP983090 JFL983043:JFL983090 JPH983043:JPH983090 JZD983043:JZD983090 KIZ983043:KIZ983090 KSV983043:KSV983090 LCR983043:LCR983090 LMN983043:LMN983090 LWJ983043:LWJ983090 MGF983043:MGF983090 MQB983043:MQB983090 MZX983043:MZX983090 NJT983043:NJT983090 NTP983043:NTP983090 ODL983043:ODL983090 ONH983043:ONH983090 OXD983043:OXD983090 PGZ983043:PGZ983090 PQV983043:PQV983090 QAR983043:QAR983090 QKN983043:QKN983090 QUJ983043:QUJ983090 REF983043:REF983090 ROB983043:ROB983090 RXX983043:RXX983090 SHT983043:SHT983090 SRP983043:SRP983090 TBL983043:TBL983090 TLH983043:TLH983090 TVD983043:TVD983090 UEZ983043:UEZ983090 UOV983043:UOV983090 UYR983043:UYR983090 VIN983043:VIN983090 VSJ983043:VSJ983090 WCF983043:WCF983090 WMB983043:WMB983090 WVX983043:WVX983090 L3:L50 JH3:JH50 TD3:TD50 ACZ3:ACZ50 AMV3:AMV50 AWR3:AWR50 BGN3:BGN50 BQJ3:BQJ50 CAF3:CAF50 CKB3:CKB50 CTX3:CTX50 DDT3:DDT50 DNP3:DNP50 DXL3:DXL50 EHH3:EHH50 ERD3:ERD50 FAZ3:FAZ50 FKV3:FKV50 FUR3:FUR50 GEN3:GEN50 GOJ3:GOJ50 GYF3:GYF50 HIB3:HIB50 HRX3:HRX50 IBT3:IBT50 ILP3:ILP50 IVL3:IVL50 JFH3:JFH50 JPD3:JPD50 JYZ3:JYZ50 KIV3:KIV50 KSR3:KSR50 LCN3:LCN50 LMJ3:LMJ50 LWF3:LWF50 MGB3:MGB50 MPX3:MPX50 MZT3:MZT50 NJP3:NJP50 NTL3:NTL50 ODH3:ODH50 OND3:OND50 OWZ3:OWZ50 PGV3:PGV50 PQR3:PQR50 QAN3:QAN50 QKJ3:QKJ50 QUF3:QUF50 REB3:REB50 RNX3:RNX50 RXT3:RXT50 SHP3:SHP50 SRL3:SRL50 TBH3:TBH50 TLD3:TLD50 TUZ3:TUZ50 UEV3:UEV50 UOR3:UOR50 UYN3:UYN50 VIJ3:VIJ50 VSF3:VSF50 WCB3:WCB50 WLX3:WLX50 WVT3:WVT50 L65539:L65586 JH65539:JH65586 TD65539:TD65586 ACZ65539:ACZ65586 AMV65539:AMV65586 AWR65539:AWR65586 BGN65539:BGN65586 BQJ65539:BQJ65586 CAF65539:CAF65586 CKB65539:CKB65586 CTX65539:CTX65586 DDT65539:DDT65586 DNP65539:DNP65586 DXL65539:DXL65586 EHH65539:EHH65586 ERD65539:ERD65586 FAZ65539:FAZ65586 FKV65539:FKV65586 FUR65539:FUR65586 GEN65539:GEN65586 GOJ65539:GOJ65586 GYF65539:GYF65586 HIB65539:HIB65586 HRX65539:HRX65586 IBT65539:IBT65586 ILP65539:ILP65586 IVL65539:IVL65586 JFH65539:JFH65586 JPD65539:JPD65586 JYZ65539:JYZ65586 KIV65539:KIV65586 KSR65539:KSR65586 LCN65539:LCN65586 LMJ65539:LMJ65586 LWF65539:LWF65586 MGB65539:MGB65586 MPX65539:MPX65586 MZT65539:MZT65586 NJP65539:NJP65586 NTL65539:NTL65586 ODH65539:ODH65586 OND65539:OND65586 OWZ65539:OWZ65586 PGV65539:PGV65586 PQR65539:PQR65586 QAN65539:QAN65586 QKJ65539:QKJ65586 QUF65539:QUF65586 REB65539:REB65586 RNX65539:RNX65586 RXT65539:RXT65586 SHP65539:SHP65586 SRL65539:SRL65586 TBH65539:TBH65586 TLD65539:TLD65586 TUZ65539:TUZ65586 UEV65539:UEV65586 UOR65539:UOR65586 UYN65539:UYN65586 VIJ65539:VIJ65586 VSF65539:VSF65586 WCB65539:WCB65586 WLX65539:WLX65586 WVT65539:WVT65586 L131075:L131122 JH131075:JH131122 TD131075:TD131122 ACZ131075:ACZ131122 AMV131075:AMV131122 AWR131075:AWR131122 BGN131075:BGN131122 BQJ131075:BQJ131122 CAF131075:CAF131122 CKB131075:CKB131122 CTX131075:CTX131122 DDT131075:DDT131122 DNP131075:DNP131122 DXL131075:DXL131122 EHH131075:EHH131122 ERD131075:ERD131122 FAZ131075:FAZ131122 FKV131075:FKV131122 FUR131075:FUR131122 GEN131075:GEN131122 GOJ131075:GOJ131122 GYF131075:GYF131122 HIB131075:HIB131122 HRX131075:HRX131122 IBT131075:IBT131122 ILP131075:ILP131122 IVL131075:IVL131122 JFH131075:JFH131122 JPD131075:JPD131122 JYZ131075:JYZ131122 KIV131075:KIV131122 KSR131075:KSR131122 LCN131075:LCN131122 LMJ131075:LMJ131122 LWF131075:LWF131122 MGB131075:MGB131122 MPX131075:MPX131122 MZT131075:MZT131122 NJP131075:NJP131122 NTL131075:NTL131122 ODH131075:ODH131122 OND131075:OND131122 OWZ131075:OWZ131122 PGV131075:PGV131122 PQR131075:PQR131122 QAN131075:QAN131122 QKJ131075:QKJ131122 QUF131075:QUF131122 REB131075:REB131122 RNX131075:RNX131122 RXT131075:RXT131122 SHP131075:SHP131122 SRL131075:SRL131122 TBH131075:TBH131122 TLD131075:TLD131122 TUZ131075:TUZ131122 UEV131075:UEV131122 UOR131075:UOR131122 UYN131075:UYN131122 VIJ131075:VIJ131122 VSF131075:VSF131122 WCB131075:WCB131122 WLX131075:WLX131122 WVT131075:WVT131122 L196611:L196658 JH196611:JH196658 TD196611:TD196658 ACZ196611:ACZ196658 AMV196611:AMV196658 AWR196611:AWR196658 BGN196611:BGN196658 BQJ196611:BQJ196658 CAF196611:CAF196658 CKB196611:CKB196658 CTX196611:CTX196658 DDT196611:DDT196658 DNP196611:DNP196658 DXL196611:DXL196658 EHH196611:EHH196658 ERD196611:ERD196658 FAZ196611:FAZ196658 FKV196611:FKV196658 FUR196611:FUR196658 GEN196611:GEN196658 GOJ196611:GOJ196658 GYF196611:GYF196658 HIB196611:HIB196658 HRX196611:HRX196658 IBT196611:IBT196658 ILP196611:ILP196658 IVL196611:IVL196658 JFH196611:JFH196658 JPD196611:JPD196658 JYZ196611:JYZ196658 KIV196611:KIV196658 KSR196611:KSR196658 LCN196611:LCN196658 LMJ196611:LMJ196658 LWF196611:LWF196658 MGB196611:MGB196658 MPX196611:MPX196658 MZT196611:MZT196658 NJP196611:NJP196658 NTL196611:NTL196658 ODH196611:ODH196658 OND196611:OND196658 OWZ196611:OWZ196658 PGV196611:PGV196658 PQR196611:PQR196658 QAN196611:QAN196658 QKJ196611:QKJ196658 QUF196611:QUF196658 REB196611:REB196658 RNX196611:RNX196658 RXT196611:RXT196658 SHP196611:SHP196658 SRL196611:SRL196658 TBH196611:TBH196658 TLD196611:TLD196658 TUZ196611:TUZ196658 UEV196611:UEV196658 UOR196611:UOR196658 UYN196611:UYN196658 VIJ196611:VIJ196658 VSF196611:VSF196658 WCB196611:WCB196658 WLX196611:WLX196658 WVT196611:WVT196658 L262147:L262194 JH262147:JH262194 TD262147:TD262194 ACZ262147:ACZ262194 AMV262147:AMV262194 AWR262147:AWR262194 BGN262147:BGN262194 BQJ262147:BQJ262194 CAF262147:CAF262194 CKB262147:CKB262194 CTX262147:CTX262194 DDT262147:DDT262194 DNP262147:DNP262194 DXL262147:DXL262194 EHH262147:EHH262194 ERD262147:ERD262194 FAZ262147:FAZ262194 FKV262147:FKV262194 FUR262147:FUR262194 GEN262147:GEN262194 GOJ262147:GOJ262194 GYF262147:GYF262194 HIB262147:HIB262194 HRX262147:HRX262194 IBT262147:IBT262194 ILP262147:ILP262194 IVL262147:IVL262194 JFH262147:JFH262194 JPD262147:JPD262194 JYZ262147:JYZ262194 KIV262147:KIV262194 KSR262147:KSR262194 LCN262147:LCN262194 LMJ262147:LMJ262194 LWF262147:LWF262194 MGB262147:MGB262194 MPX262147:MPX262194 MZT262147:MZT262194 NJP262147:NJP262194 NTL262147:NTL262194 ODH262147:ODH262194 OND262147:OND262194 OWZ262147:OWZ262194 PGV262147:PGV262194 PQR262147:PQR262194 QAN262147:QAN262194 QKJ262147:QKJ262194 QUF262147:QUF262194 REB262147:REB262194 RNX262147:RNX262194 RXT262147:RXT262194 SHP262147:SHP262194 SRL262147:SRL262194 TBH262147:TBH262194 TLD262147:TLD262194 TUZ262147:TUZ262194 UEV262147:UEV262194 UOR262147:UOR262194 UYN262147:UYN262194 VIJ262147:VIJ262194 VSF262147:VSF262194 WCB262147:WCB262194 WLX262147:WLX262194 WVT262147:WVT262194 L327683:L327730 JH327683:JH327730 TD327683:TD327730 ACZ327683:ACZ327730 AMV327683:AMV327730 AWR327683:AWR327730 BGN327683:BGN327730 BQJ327683:BQJ327730 CAF327683:CAF327730 CKB327683:CKB327730 CTX327683:CTX327730 DDT327683:DDT327730 DNP327683:DNP327730 DXL327683:DXL327730 EHH327683:EHH327730 ERD327683:ERD327730 FAZ327683:FAZ327730 FKV327683:FKV327730 FUR327683:FUR327730 GEN327683:GEN327730 GOJ327683:GOJ327730 GYF327683:GYF327730 HIB327683:HIB327730 HRX327683:HRX327730 IBT327683:IBT327730 ILP327683:ILP327730 IVL327683:IVL327730 JFH327683:JFH327730 JPD327683:JPD327730 JYZ327683:JYZ327730 KIV327683:KIV327730 KSR327683:KSR327730 LCN327683:LCN327730 LMJ327683:LMJ327730 LWF327683:LWF327730 MGB327683:MGB327730 MPX327683:MPX327730 MZT327683:MZT327730 NJP327683:NJP327730 NTL327683:NTL327730 ODH327683:ODH327730 OND327683:OND327730 OWZ327683:OWZ327730 PGV327683:PGV327730 PQR327683:PQR327730 QAN327683:QAN327730 QKJ327683:QKJ327730 QUF327683:QUF327730 REB327683:REB327730 RNX327683:RNX327730 RXT327683:RXT327730 SHP327683:SHP327730 SRL327683:SRL327730 TBH327683:TBH327730 TLD327683:TLD327730 TUZ327683:TUZ327730 UEV327683:UEV327730 UOR327683:UOR327730 UYN327683:UYN327730 VIJ327683:VIJ327730 VSF327683:VSF327730 WCB327683:WCB327730 WLX327683:WLX327730 WVT327683:WVT327730 L393219:L393266 JH393219:JH393266 TD393219:TD393266 ACZ393219:ACZ393266 AMV393219:AMV393266 AWR393219:AWR393266 BGN393219:BGN393266 BQJ393219:BQJ393266 CAF393219:CAF393266 CKB393219:CKB393266 CTX393219:CTX393266 DDT393219:DDT393266 DNP393219:DNP393266 DXL393219:DXL393266 EHH393219:EHH393266 ERD393219:ERD393266 FAZ393219:FAZ393266 FKV393219:FKV393266 FUR393219:FUR393266 GEN393219:GEN393266 GOJ393219:GOJ393266 GYF393219:GYF393266 HIB393219:HIB393266 HRX393219:HRX393266 IBT393219:IBT393266 ILP393219:ILP393266 IVL393219:IVL393266 JFH393219:JFH393266 JPD393219:JPD393266 JYZ393219:JYZ393266 KIV393219:KIV393266 KSR393219:KSR393266 LCN393219:LCN393266 LMJ393219:LMJ393266 LWF393219:LWF393266 MGB393219:MGB393266 MPX393219:MPX393266 MZT393219:MZT393266 NJP393219:NJP393266 NTL393219:NTL393266 ODH393219:ODH393266 OND393219:OND393266 OWZ393219:OWZ393266 PGV393219:PGV393266 PQR393219:PQR393266 QAN393219:QAN393266 QKJ393219:QKJ393266 QUF393219:QUF393266 REB393219:REB393266 RNX393219:RNX393266 RXT393219:RXT393266 SHP393219:SHP393266 SRL393219:SRL393266 TBH393219:TBH393266 TLD393219:TLD393266 TUZ393219:TUZ393266 UEV393219:UEV393266 UOR393219:UOR393266 UYN393219:UYN393266 VIJ393219:VIJ393266 VSF393219:VSF393266 WCB393219:WCB393266 WLX393219:WLX393266 WVT393219:WVT393266 L458755:L458802 JH458755:JH458802 TD458755:TD458802 ACZ458755:ACZ458802 AMV458755:AMV458802 AWR458755:AWR458802 BGN458755:BGN458802 BQJ458755:BQJ458802 CAF458755:CAF458802 CKB458755:CKB458802 CTX458755:CTX458802 DDT458755:DDT458802 DNP458755:DNP458802 DXL458755:DXL458802 EHH458755:EHH458802 ERD458755:ERD458802 FAZ458755:FAZ458802 FKV458755:FKV458802 FUR458755:FUR458802 GEN458755:GEN458802 GOJ458755:GOJ458802 GYF458755:GYF458802 HIB458755:HIB458802 HRX458755:HRX458802 IBT458755:IBT458802 ILP458755:ILP458802 IVL458755:IVL458802 JFH458755:JFH458802 JPD458755:JPD458802 JYZ458755:JYZ458802 KIV458755:KIV458802 KSR458755:KSR458802 LCN458755:LCN458802 LMJ458755:LMJ458802 LWF458755:LWF458802 MGB458755:MGB458802 MPX458755:MPX458802 MZT458755:MZT458802 NJP458755:NJP458802 NTL458755:NTL458802 ODH458755:ODH458802 OND458755:OND458802 OWZ458755:OWZ458802 PGV458755:PGV458802 PQR458755:PQR458802 QAN458755:QAN458802 QKJ458755:QKJ458802 QUF458755:QUF458802 REB458755:REB458802 RNX458755:RNX458802 RXT458755:RXT458802 SHP458755:SHP458802 SRL458755:SRL458802 TBH458755:TBH458802 TLD458755:TLD458802 TUZ458755:TUZ458802 UEV458755:UEV458802 UOR458755:UOR458802 UYN458755:UYN458802 VIJ458755:VIJ458802 VSF458755:VSF458802 WCB458755:WCB458802 WLX458755:WLX458802 WVT458755:WVT458802 L524291:L524338 JH524291:JH524338 TD524291:TD524338 ACZ524291:ACZ524338 AMV524291:AMV524338 AWR524291:AWR524338 BGN524291:BGN524338 BQJ524291:BQJ524338 CAF524291:CAF524338 CKB524291:CKB524338 CTX524291:CTX524338 DDT524291:DDT524338 DNP524291:DNP524338 DXL524291:DXL524338 EHH524291:EHH524338 ERD524291:ERD524338 FAZ524291:FAZ524338 FKV524291:FKV524338 FUR524291:FUR524338 GEN524291:GEN524338 GOJ524291:GOJ524338 GYF524291:GYF524338 HIB524291:HIB524338 HRX524291:HRX524338 IBT524291:IBT524338 ILP524291:ILP524338 IVL524291:IVL524338 JFH524291:JFH524338 JPD524291:JPD524338 JYZ524291:JYZ524338 KIV524291:KIV524338 KSR524291:KSR524338 LCN524291:LCN524338 LMJ524291:LMJ524338 LWF524291:LWF524338 MGB524291:MGB524338 MPX524291:MPX524338 MZT524291:MZT524338 NJP524291:NJP524338 NTL524291:NTL524338 ODH524291:ODH524338 OND524291:OND524338 OWZ524291:OWZ524338 PGV524291:PGV524338 PQR524291:PQR524338 QAN524291:QAN524338 QKJ524291:QKJ524338 QUF524291:QUF524338 REB524291:REB524338 RNX524291:RNX524338 RXT524291:RXT524338 SHP524291:SHP524338 SRL524291:SRL524338 TBH524291:TBH524338 TLD524291:TLD524338 TUZ524291:TUZ524338 UEV524291:UEV524338 UOR524291:UOR524338 UYN524291:UYN524338 VIJ524291:VIJ524338 VSF524291:VSF524338 WCB524291:WCB524338 WLX524291:WLX524338 WVT524291:WVT524338 L589827:L589874 JH589827:JH589874 TD589827:TD589874 ACZ589827:ACZ589874 AMV589827:AMV589874 AWR589827:AWR589874 BGN589827:BGN589874 BQJ589827:BQJ589874 CAF589827:CAF589874 CKB589827:CKB589874 CTX589827:CTX589874 DDT589827:DDT589874 DNP589827:DNP589874 DXL589827:DXL589874 EHH589827:EHH589874 ERD589827:ERD589874 FAZ589827:FAZ589874 FKV589827:FKV589874 FUR589827:FUR589874 GEN589827:GEN589874 GOJ589827:GOJ589874 GYF589827:GYF589874 HIB589827:HIB589874 HRX589827:HRX589874 IBT589827:IBT589874 ILP589827:ILP589874 IVL589827:IVL589874 JFH589827:JFH589874 JPD589827:JPD589874 JYZ589827:JYZ589874 KIV589827:KIV589874 KSR589827:KSR589874 LCN589827:LCN589874 LMJ589827:LMJ589874 LWF589827:LWF589874 MGB589827:MGB589874 MPX589827:MPX589874 MZT589827:MZT589874 NJP589827:NJP589874 NTL589827:NTL589874 ODH589827:ODH589874 OND589827:OND589874 OWZ589827:OWZ589874 PGV589827:PGV589874 PQR589827:PQR589874 QAN589827:QAN589874 QKJ589827:QKJ589874 QUF589827:QUF589874 REB589827:REB589874 RNX589827:RNX589874 RXT589827:RXT589874 SHP589827:SHP589874 SRL589827:SRL589874 TBH589827:TBH589874 TLD589827:TLD589874 TUZ589827:TUZ589874 UEV589827:UEV589874 UOR589827:UOR589874 UYN589827:UYN589874 VIJ589827:VIJ589874 VSF589827:VSF589874 WCB589827:WCB589874 WLX589827:WLX589874 WVT589827:WVT589874 L655363:L655410 JH655363:JH655410 TD655363:TD655410 ACZ655363:ACZ655410 AMV655363:AMV655410 AWR655363:AWR655410 BGN655363:BGN655410 BQJ655363:BQJ655410 CAF655363:CAF655410 CKB655363:CKB655410 CTX655363:CTX655410 DDT655363:DDT655410 DNP655363:DNP655410 DXL655363:DXL655410 EHH655363:EHH655410 ERD655363:ERD655410 FAZ655363:FAZ655410 FKV655363:FKV655410 FUR655363:FUR655410 GEN655363:GEN655410 GOJ655363:GOJ655410 GYF655363:GYF655410 HIB655363:HIB655410 HRX655363:HRX655410 IBT655363:IBT655410 ILP655363:ILP655410 IVL655363:IVL655410 JFH655363:JFH655410 JPD655363:JPD655410 JYZ655363:JYZ655410 KIV655363:KIV655410 KSR655363:KSR655410 LCN655363:LCN655410 LMJ655363:LMJ655410 LWF655363:LWF655410 MGB655363:MGB655410 MPX655363:MPX655410 MZT655363:MZT655410 NJP655363:NJP655410 NTL655363:NTL655410 ODH655363:ODH655410 OND655363:OND655410 OWZ655363:OWZ655410 PGV655363:PGV655410 PQR655363:PQR655410 QAN655363:QAN655410 QKJ655363:QKJ655410 QUF655363:QUF655410 REB655363:REB655410 RNX655363:RNX655410 RXT655363:RXT655410 SHP655363:SHP655410 SRL655363:SRL655410 TBH655363:TBH655410 TLD655363:TLD655410 TUZ655363:TUZ655410 UEV655363:UEV655410 UOR655363:UOR655410 UYN655363:UYN655410 VIJ655363:VIJ655410 VSF655363:VSF655410 WCB655363:WCB655410 WLX655363:WLX655410 WVT655363:WVT655410 L720899:L720946 JH720899:JH720946 TD720899:TD720946 ACZ720899:ACZ720946 AMV720899:AMV720946 AWR720899:AWR720946 BGN720899:BGN720946 BQJ720899:BQJ720946 CAF720899:CAF720946 CKB720899:CKB720946 CTX720899:CTX720946 DDT720899:DDT720946 DNP720899:DNP720946 DXL720899:DXL720946 EHH720899:EHH720946 ERD720899:ERD720946 FAZ720899:FAZ720946 FKV720899:FKV720946 FUR720899:FUR720946 GEN720899:GEN720946 GOJ720899:GOJ720946 GYF720899:GYF720946 HIB720899:HIB720946 HRX720899:HRX720946 IBT720899:IBT720946 ILP720899:ILP720946 IVL720899:IVL720946 JFH720899:JFH720946 JPD720899:JPD720946 JYZ720899:JYZ720946 KIV720899:KIV720946 KSR720899:KSR720946 LCN720899:LCN720946 LMJ720899:LMJ720946 LWF720899:LWF720946 MGB720899:MGB720946 MPX720899:MPX720946 MZT720899:MZT720946 NJP720899:NJP720946 NTL720899:NTL720946 ODH720899:ODH720946 OND720899:OND720946 OWZ720899:OWZ720946 PGV720899:PGV720946 PQR720899:PQR720946 QAN720899:QAN720946 QKJ720899:QKJ720946 QUF720899:QUF720946 REB720899:REB720946 RNX720899:RNX720946 RXT720899:RXT720946 SHP720899:SHP720946 SRL720899:SRL720946 TBH720899:TBH720946 TLD720899:TLD720946 TUZ720899:TUZ720946 UEV720899:UEV720946 UOR720899:UOR720946 UYN720899:UYN720946 VIJ720899:VIJ720946 VSF720899:VSF720946 WCB720899:WCB720946 WLX720899:WLX720946 WVT720899:WVT720946 L786435:L786482 JH786435:JH786482 TD786435:TD786482 ACZ786435:ACZ786482 AMV786435:AMV786482 AWR786435:AWR786482 BGN786435:BGN786482 BQJ786435:BQJ786482 CAF786435:CAF786482 CKB786435:CKB786482 CTX786435:CTX786482 DDT786435:DDT786482 DNP786435:DNP786482 DXL786435:DXL786482 EHH786435:EHH786482 ERD786435:ERD786482 FAZ786435:FAZ786482 FKV786435:FKV786482 FUR786435:FUR786482 GEN786435:GEN786482 GOJ786435:GOJ786482 GYF786435:GYF786482 HIB786435:HIB786482 HRX786435:HRX786482 IBT786435:IBT786482 ILP786435:ILP786482 IVL786435:IVL786482 JFH786435:JFH786482 JPD786435:JPD786482 JYZ786435:JYZ786482 KIV786435:KIV786482 KSR786435:KSR786482 LCN786435:LCN786482 LMJ786435:LMJ786482 LWF786435:LWF786482 MGB786435:MGB786482 MPX786435:MPX786482 MZT786435:MZT786482 NJP786435:NJP786482 NTL786435:NTL786482 ODH786435:ODH786482 OND786435:OND786482 OWZ786435:OWZ786482 PGV786435:PGV786482 PQR786435:PQR786482 QAN786435:QAN786482 QKJ786435:QKJ786482 QUF786435:QUF786482 REB786435:REB786482 RNX786435:RNX786482 RXT786435:RXT786482 SHP786435:SHP786482 SRL786435:SRL786482 TBH786435:TBH786482 TLD786435:TLD786482 TUZ786435:TUZ786482 UEV786435:UEV786482 UOR786435:UOR786482 UYN786435:UYN786482 VIJ786435:VIJ786482 VSF786435:VSF786482 WCB786435:WCB786482 WLX786435:WLX786482 WVT786435:WVT786482 L851971:L852018 JH851971:JH852018 TD851971:TD852018 ACZ851971:ACZ852018 AMV851971:AMV852018 AWR851971:AWR852018 BGN851971:BGN852018 BQJ851971:BQJ852018 CAF851971:CAF852018 CKB851971:CKB852018 CTX851971:CTX852018 DDT851971:DDT852018 DNP851971:DNP852018 DXL851971:DXL852018 EHH851971:EHH852018 ERD851971:ERD852018 FAZ851971:FAZ852018 FKV851971:FKV852018 FUR851971:FUR852018 GEN851971:GEN852018 GOJ851971:GOJ852018 GYF851971:GYF852018 HIB851971:HIB852018 HRX851971:HRX852018 IBT851971:IBT852018 ILP851971:ILP852018 IVL851971:IVL852018 JFH851971:JFH852018 JPD851971:JPD852018 JYZ851971:JYZ852018 KIV851971:KIV852018 KSR851971:KSR852018 LCN851971:LCN852018 LMJ851971:LMJ852018 LWF851971:LWF852018 MGB851971:MGB852018 MPX851971:MPX852018 MZT851971:MZT852018 NJP851971:NJP852018 NTL851971:NTL852018 ODH851971:ODH852018 OND851971:OND852018 OWZ851971:OWZ852018 PGV851971:PGV852018 PQR851971:PQR852018 QAN851971:QAN852018 QKJ851971:QKJ852018 QUF851971:QUF852018 REB851971:REB852018 RNX851971:RNX852018 RXT851971:RXT852018 SHP851971:SHP852018 SRL851971:SRL852018 TBH851971:TBH852018 TLD851971:TLD852018 TUZ851971:TUZ852018 UEV851971:UEV852018 UOR851971:UOR852018 UYN851971:UYN852018 VIJ851971:VIJ852018 VSF851971:VSF852018 WCB851971:WCB852018 WLX851971:WLX852018 WVT851971:WVT852018 L917507:L917554 JH917507:JH917554 TD917507:TD917554 ACZ917507:ACZ917554 AMV917507:AMV917554 AWR917507:AWR917554 BGN917507:BGN917554 BQJ917507:BQJ917554 CAF917507:CAF917554 CKB917507:CKB917554 CTX917507:CTX917554 DDT917507:DDT917554 DNP917507:DNP917554 DXL917507:DXL917554 EHH917507:EHH917554 ERD917507:ERD917554 FAZ917507:FAZ917554 FKV917507:FKV917554 FUR917507:FUR917554 GEN917507:GEN917554 GOJ917507:GOJ917554 GYF917507:GYF917554 HIB917507:HIB917554 HRX917507:HRX917554 IBT917507:IBT917554 ILP917507:ILP917554 IVL917507:IVL917554 JFH917507:JFH917554 JPD917507:JPD917554 JYZ917507:JYZ917554 KIV917507:KIV917554 KSR917507:KSR917554 LCN917507:LCN917554 LMJ917507:LMJ917554 LWF917507:LWF917554 MGB917507:MGB917554 MPX917507:MPX917554 MZT917507:MZT917554 NJP917507:NJP917554 NTL917507:NTL917554 ODH917507:ODH917554 OND917507:OND917554 OWZ917507:OWZ917554 PGV917507:PGV917554 PQR917507:PQR917554 QAN917507:QAN917554 QKJ917507:QKJ917554 QUF917507:QUF917554 REB917507:REB917554 RNX917507:RNX917554 RXT917507:RXT917554 SHP917507:SHP917554 SRL917507:SRL917554 TBH917507:TBH917554 TLD917507:TLD917554 TUZ917507:TUZ917554 UEV917507:UEV917554 UOR917507:UOR917554 UYN917507:UYN917554 VIJ917507:VIJ917554 VSF917507:VSF917554 WCB917507:WCB917554 WLX917507:WLX917554 WVT917507:WVT917554 L983043:L983090 JH983043:JH983090 TD983043:TD983090 ACZ983043:ACZ983090 AMV983043:AMV983090 AWR983043:AWR983090 BGN983043:BGN983090 BQJ983043:BQJ983090 CAF983043:CAF983090 CKB983043:CKB983090 CTX983043:CTX983090 DDT983043:DDT983090 DNP983043:DNP983090 DXL983043:DXL983090 EHH983043:EHH983090 ERD983043:ERD983090 FAZ983043:FAZ983090 FKV983043:FKV983090 FUR983043:FUR983090 GEN983043:GEN983090 GOJ983043:GOJ983090 GYF983043:GYF983090 HIB983043:HIB983090 HRX983043:HRX983090 IBT983043:IBT983090 ILP983043:ILP983090 IVL983043:IVL983090 JFH983043:JFH983090 JPD983043:JPD983090 JYZ983043:JYZ983090 KIV983043:KIV983090 KSR983043:KSR983090 LCN983043:LCN983090 LMJ983043:LMJ983090 LWF983043:LWF983090 MGB983043:MGB983090 MPX983043:MPX983090 MZT983043:MZT983090 NJP983043:NJP983090 NTL983043:NTL983090 ODH983043:ODH983090 OND983043:OND983090 OWZ983043:OWZ983090 PGV983043:PGV983090 PQR983043:PQR983090 QAN983043:QAN983090 QKJ983043:QKJ983090 QUF983043:QUF983090 REB983043:REB983090 RNX983043:RNX983090 RXT983043:RXT983090 SHP983043:SHP983090 SRL983043:SRL983090 TBH983043:TBH983090 TLD983043:TLD983090 TUZ983043:TUZ983090 UEV983043:UEV983090 UOR983043:UOR983090 UYN983043:UYN983090 VIJ983043:VIJ983090 VSF983043:VSF983090 WCB983043:WCB983090 WLX983043:WLX983090 U3:U50">
      <formula1>"MÜZİK, GENEL YETENEK-MÜZİK, MÜZİK-RESİM"</formula1>
    </dataValidation>
    <dataValidation type="list" allowBlank="1" showInputMessage="1" sqref="E3:E50 JA3:JA50 SW3:SW50 ACS3:ACS50 AMO3:AMO50 AWK3:AWK50 BGG3:BGG50 BQC3:BQC50 BZY3:BZY50 CJU3:CJU50 CTQ3:CTQ50 DDM3:DDM50 DNI3:DNI50 DXE3:DXE50 EHA3:EHA50 EQW3:EQW50 FAS3:FAS50 FKO3:FKO50 FUK3:FUK50 GEG3:GEG50 GOC3:GOC50 GXY3:GXY50 HHU3:HHU50 HRQ3:HRQ50 IBM3:IBM50 ILI3:ILI50 IVE3:IVE50 JFA3:JFA50 JOW3:JOW50 JYS3:JYS50 KIO3:KIO50 KSK3:KSK50 LCG3:LCG50 LMC3:LMC50 LVY3:LVY50 MFU3:MFU50 MPQ3:MPQ50 MZM3:MZM50 NJI3:NJI50 NTE3:NTE50 ODA3:ODA50 OMW3:OMW50 OWS3:OWS50 PGO3:PGO50 PQK3:PQK50 QAG3:QAG50 QKC3:QKC50 QTY3:QTY50 RDU3:RDU50 RNQ3:RNQ50 RXM3:RXM50 SHI3:SHI50 SRE3:SRE50 TBA3:TBA50 TKW3:TKW50 TUS3:TUS50 UEO3:UEO50 UOK3:UOK50 UYG3:UYG50 VIC3:VIC50 VRY3:VRY50 WBU3:WBU50 WLQ3:WLQ50 WVM3:WVM50 E65539:E65586 JA65539:JA65586 SW65539:SW65586 ACS65539:ACS65586 AMO65539:AMO65586 AWK65539:AWK65586 BGG65539:BGG65586 BQC65539:BQC65586 BZY65539:BZY65586 CJU65539:CJU65586 CTQ65539:CTQ65586 DDM65539:DDM65586 DNI65539:DNI65586 DXE65539:DXE65586 EHA65539:EHA65586 EQW65539:EQW65586 FAS65539:FAS65586 FKO65539:FKO65586 FUK65539:FUK65586 GEG65539:GEG65586 GOC65539:GOC65586 GXY65539:GXY65586 HHU65539:HHU65586 HRQ65539:HRQ65586 IBM65539:IBM65586 ILI65539:ILI65586 IVE65539:IVE65586 JFA65539:JFA65586 JOW65539:JOW65586 JYS65539:JYS65586 KIO65539:KIO65586 KSK65539:KSK65586 LCG65539:LCG65586 LMC65539:LMC65586 LVY65539:LVY65586 MFU65539:MFU65586 MPQ65539:MPQ65586 MZM65539:MZM65586 NJI65539:NJI65586 NTE65539:NTE65586 ODA65539:ODA65586 OMW65539:OMW65586 OWS65539:OWS65586 PGO65539:PGO65586 PQK65539:PQK65586 QAG65539:QAG65586 QKC65539:QKC65586 QTY65539:QTY65586 RDU65539:RDU65586 RNQ65539:RNQ65586 RXM65539:RXM65586 SHI65539:SHI65586 SRE65539:SRE65586 TBA65539:TBA65586 TKW65539:TKW65586 TUS65539:TUS65586 UEO65539:UEO65586 UOK65539:UOK65586 UYG65539:UYG65586 VIC65539:VIC65586 VRY65539:VRY65586 WBU65539:WBU65586 WLQ65539:WLQ65586 WVM65539:WVM65586 E131075:E131122 JA131075:JA131122 SW131075:SW131122 ACS131075:ACS131122 AMO131075:AMO131122 AWK131075:AWK131122 BGG131075:BGG131122 BQC131075:BQC131122 BZY131075:BZY131122 CJU131075:CJU131122 CTQ131075:CTQ131122 DDM131075:DDM131122 DNI131075:DNI131122 DXE131075:DXE131122 EHA131075:EHA131122 EQW131075:EQW131122 FAS131075:FAS131122 FKO131075:FKO131122 FUK131075:FUK131122 GEG131075:GEG131122 GOC131075:GOC131122 GXY131075:GXY131122 HHU131075:HHU131122 HRQ131075:HRQ131122 IBM131075:IBM131122 ILI131075:ILI131122 IVE131075:IVE131122 JFA131075:JFA131122 JOW131075:JOW131122 JYS131075:JYS131122 KIO131075:KIO131122 KSK131075:KSK131122 LCG131075:LCG131122 LMC131075:LMC131122 LVY131075:LVY131122 MFU131075:MFU131122 MPQ131075:MPQ131122 MZM131075:MZM131122 NJI131075:NJI131122 NTE131075:NTE131122 ODA131075:ODA131122 OMW131075:OMW131122 OWS131075:OWS131122 PGO131075:PGO131122 PQK131075:PQK131122 QAG131075:QAG131122 QKC131075:QKC131122 QTY131075:QTY131122 RDU131075:RDU131122 RNQ131075:RNQ131122 RXM131075:RXM131122 SHI131075:SHI131122 SRE131075:SRE131122 TBA131075:TBA131122 TKW131075:TKW131122 TUS131075:TUS131122 UEO131075:UEO131122 UOK131075:UOK131122 UYG131075:UYG131122 VIC131075:VIC131122 VRY131075:VRY131122 WBU131075:WBU131122 WLQ131075:WLQ131122 WVM131075:WVM131122 E196611:E196658 JA196611:JA196658 SW196611:SW196658 ACS196611:ACS196658 AMO196611:AMO196658 AWK196611:AWK196658 BGG196611:BGG196658 BQC196611:BQC196658 BZY196611:BZY196658 CJU196611:CJU196658 CTQ196611:CTQ196658 DDM196611:DDM196658 DNI196611:DNI196658 DXE196611:DXE196658 EHA196611:EHA196658 EQW196611:EQW196658 FAS196611:FAS196658 FKO196611:FKO196658 FUK196611:FUK196658 GEG196611:GEG196658 GOC196611:GOC196658 GXY196611:GXY196658 HHU196611:HHU196658 HRQ196611:HRQ196658 IBM196611:IBM196658 ILI196611:ILI196658 IVE196611:IVE196658 JFA196611:JFA196658 JOW196611:JOW196658 JYS196611:JYS196658 KIO196611:KIO196658 KSK196611:KSK196658 LCG196611:LCG196658 LMC196611:LMC196658 LVY196611:LVY196658 MFU196611:MFU196658 MPQ196611:MPQ196658 MZM196611:MZM196658 NJI196611:NJI196658 NTE196611:NTE196658 ODA196611:ODA196658 OMW196611:OMW196658 OWS196611:OWS196658 PGO196611:PGO196658 PQK196611:PQK196658 QAG196611:QAG196658 QKC196611:QKC196658 QTY196611:QTY196658 RDU196611:RDU196658 RNQ196611:RNQ196658 RXM196611:RXM196658 SHI196611:SHI196658 SRE196611:SRE196658 TBA196611:TBA196658 TKW196611:TKW196658 TUS196611:TUS196658 UEO196611:UEO196658 UOK196611:UOK196658 UYG196611:UYG196658 VIC196611:VIC196658 VRY196611:VRY196658 WBU196611:WBU196658 WLQ196611:WLQ196658 WVM196611:WVM196658 E262147:E262194 JA262147:JA262194 SW262147:SW262194 ACS262147:ACS262194 AMO262147:AMO262194 AWK262147:AWK262194 BGG262147:BGG262194 BQC262147:BQC262194 BZY262147:BZY262194 CJU262147:CJU262194 CTQ262147:CTQ262194 DDM262147:DDM262194 DNI262147:DNI262194 DXE262147:DXE262194 EHA262147:EHA262194 EQW262147:EQW262194 FAS262147:FAS262194 FKO262147:FKO262194 FUK262147:FUK262194 GEG262147:GEG262194 GOC262147:GOC262194 GXY262147:GXY262194 HHU262147:HHU262194 HRQ262147:HRQ262194 IBM262147:IBM262194 ILI262147:ILI262194 IVE262147:IVE262194 JFA262147:JFA262194 JOW262147:JOW262194 JYS262147:JYS262194 KIO262147:KIO262194 KSK262147:KSK262194 LCG262147:LCG262194 LMC262147:LMC262194 LVY262147:LVY262194 MFU262147:MFU262194 MPQ262147:MPQ262194 MZM262147:MZM262194 NJI262147:NJI262194 NTE262147:NTE262194 ODA262147:ODA262194 OMW262147:OMW262194 OWS262147:OWS262194 PGO262147:PGO262194 PQK262147:PQK262194 QAG262147:QAG262194 QKC262147:QKC262194 QTY262147:QTY262194 RDU262147:RDU262194 RNQ262147:RNQ262194 RXM262147:RXM262194 SHI262147:SHI262194 SRE262147:SRE262194 TBA262147:TBA262194 TKW262147:TKW262194 TUS262147:TUS262194 UEO262147:UEO262194 UOK262147:UOK262194 UYG262147:UYG262194 VIC262147:VIC262194 VRY262147:VRY262194 WBU262147:WBU262194 WLQ262147:WLQ262194 WVM262147:WVM262194 E327683:E327730 JA327683:JA327730 SW327683:SW327730 ACS327683:ACS327730 AMO327683:AMO327730 AWK327683:AWK327730 BGG327683:BGG327730 BQC327683:BQC327730 BZY327683:BZY327730 CJU327683:CJU327730 CTQ327683:CTQ327730 DDM327683:DDM327730 DNI327683:DNI327730 DXE327683:DXE327730 EHA327683:EHA327730 EQW327683:EQW327730 FAS327683:FAS327730 FKO327683:FKO327730 FUK327683:FUK327730 GEG327683:GEG327730 GOC327683:GOC327730 GXY327683:GXY327730 HHU327683:HHU327730 HRQ327683:HRQ327730 IBM327683:IBM327730 ILI327683:ILI327730 IVE327683:IVE327730 JFA327683:JFA327730 JOW327683:JOW327730 JYS327683:JYS327730 KIO327683:KIO327730 KSK327683:KSK327730 LCG327683:LCG327730 LMC327683:LMC327730 LVY327683:LVY327730 MFU327683:MFU327730 MPQ327683:MPQ327730 MZM327683:MZM327730 NJI327683:NJI327730 NTE327683:NTE327730 ODA327683:ODA327730 OMW327683:OMW327730 OWS327683:OWS327730 PGO327683:PGO327730 PQK327683:PQK327730 QAG327683:QAG327730 QKC327683:QKC327730 QTY327683:QTY327730 RDU327683:RDU327730 RNQ327683:RNQ327730 RXM327683:RXM327730 SHI327683:SHI327730 SRE327683:SRE327730 TBA327683:TBA327730 TKW327683:TKW327730 TUS327683:TUS327730 UEO327683:UEO327730 UOK327683:UOK327730 UYG327683:UYG327730 VIC327683:VIC327730 VRY327683:VRY327730 WBU327683:WBU327730 WLQ327683:WLQ327730 WVM327683:WVM327730 E393219:E393266 JA393219:JA393266 SW393219:SW393266 ACS393219:ACS393266 AMO393219:AMO393266 AWK393219:AWK393266 BGG393219:BGG393266 BQC393219:BQC393266 BZY393219:BZY393266 CJU393219:CJU393266 CTQ393219:CTQ393266 DDM393219:DDM393266 DNI393219:DNI393266 DXE393219:DXE393266 EHA393219:EHA393266 EQW393219:EQW393266 FAS393219:FAS393266 FKO393219:FKO393266 FUK393219:FUK393266 GEG393219:GEG393266 GOC393219:GOC393266 GXY393219:GXY393266 HHU393219:HHU393266 HRQ393219:HRQ393266 IBM393219:IBM393266 ILI393219:ILI393266 IVE393219:IVE393266 JFA393219:JFA393266 JOW393219:JOW393266 JYS393219:JYS393266 KIO393219:KIO393266 KSK393219:KSK393266 LCG393219:LCG393266 LMC393219:LMC393266 LVY393219:LVY393266 MFU393219:MFU393266 MPQ393219:MPQ393266 MZM393219:MZM393266 NJI393219:NJI393266 NTE393219:NTE393266 ODA393219:ODA393266 OMW393219:OMW393266 OWS393219:OWS393266 PGO393219:PGO393266 PQK393219:PQK393266 QAG393219:QAG393266 QKC393219:QKC393266 QTY393219:QTY393266 RDU393219:RDU393266 RNQ393219:RNQ393266 RXM393219:RXM393266 SHI393219:SHI393266 SRE393219:SRE393266 TBA393219:TBA393266 TKW393219:TKW393266 TUS393219:TUS393266 UEO393219:UEO393266 UOK393219:UOK393266 UYG393219:UYG393266 VIC393219:VIC393266 VRY393219:VRY393266 WBU393219:WBU393266 WLQ393219:WLQ393266 WVM393219:WVM393266 E458755:E458802 JA458755:JA458802 SW458755:SW458802 ACS458755:ACS458802 AMO458755:AMO458802 AWK458755:AWK458802 BGG458755:BGG458802 BQC458755:BQC458802 BZY458755:BZY458802 CJU458755:CJU458802 CTQ458755:CTQ458802 DDM458755:DDM458802 DNI458755:DNI458802 DXE458755:DXE458802 EHA458755:EHA458802 EQW458755:EQW458802 FAS458755:FAS458802 FKO458755:FKO458802 FUK458755:FUK458802 GEG458755:GEG458802 GOC458755:GOC458802 GXY458755:GXY458802 HHU458755:HHU458802 HRQ458755:HRQ458802 IBM458755:IBM458802 ILI458755:ILI458802 IVE458755:IVE458802 JFA458755:JFA458802 JOW458755:JOW458802 JYS458755:JYS458802 KIO458755:KIO458802 KSK458755:KSK458802 LCG458755:LCG458802 LMC458755:LMC458802 LVY458755:LVY458802 MFU458755:MFU458802 MPQ458755:MPQ458802 MZM458755:MZM458802 NJI458755:NJI458802 NTE458755:NTE458802 ODA458755:ODA458802 OMW458755:OMW458802 OWS458755:OWS458802 PGO458755:PGO458802 PQK458755:PQK458802 QAG458755:QAG458802 QKC458755:QKC458802 QTY458755:QTY458802 RDU458755:RDU458802 RNQ458755:RNQ458802 RXM458755:RXM458802 SHI458755:SHI458802 SRE458755:SRE458802 TBA458755:TBA458802 TKW458755:TKW458802 TUS458755:TUS458802 UEO458755:UEO458802 UOK458755:UOK458802 UYG458755:UYG458802 VIC458755:VIC458802 VRY458755:VRY458802 WBU458755:WBU458802 WLQ458755:WLQ458802 WVM458755:WVM458802 E524291:E524338 JA524291:JA524338 SW524291:SW524338 ACS524291:ACS524338 AMO524291:AMO524338 AWK524291:AWK524338 BGG524291:BGG524338 BQC524291:BQC524338 BZY524291:BZY524338 CJU524291:CJU524338 CTQ524291:CTQ524338 DDM524291:DDM524338 DNI524291:DNI524338 DXE524291:DXE524338 EHA524291:EHA524338 EQW524291:EQW524338 FAS524291:FAS524338 FKO524291:FKO524338 FUK524291:FUK524338 GEG524291:GEG524338 GOC524291:GOC524338 GXY524291:GXY524338 HHU524291:HHU524338 HRQ524291:HRQ524338 IBM524291:IBM524338 ILI524291:ILI524338 IVE524291:IVE524338 JFA524291:JFA524338 JOW524291:JOW524338 JYS524291:JYS524338 KIO524291:KIO524338 KSK524291:KSK524338 LCG524291:LCG524338 LMC524291:LMC524338 LVY524291:LVY524338 MFU524291:MFU524338 MPQ524291:MPQ524338 MZM524291:MZM524338 NJI524291:NJI524338 NTE524291:NTE524338 ODA524291:ODA524338 OMW524291:OMW524338 OWS524291:OWS524338 PGO524291:PGO524338 PQK524291:PQK524338 QAG524291:QAG524338 QKC524291:QKC524338 QTY524291:QTY524338 RDU524291:RDU524338 RNQ524291:RNQ524338 RXM524291:RXM524338 SHI524291:SHI524338 SRE524291:SRE524338 TBA524291:TBA524338 TKW524291:TKW524338 TUS524291:TUS524338 UEO524291:UEO524338 UOK524291:UOK524338 UYG524291:UYG524338 VIC524291:VIC524338 VRY524291:VRY524338 WBU524291:WBU524338 WLQ524291:WLQ524338 WVM524291:WVM524338 E589827:E589874 JA589827:JA589874 SW589827:SW589874 ACS589827:ACS589874 AMO589827:AMO589874 AWK589827:AWK589874 BGG589827:BGG589874 BQC589827:BQC589874 BZY589827:BZY589874 CJU589827:CJU589874 CTQ589827:CTQ589874 DDM589827:DDM589874 DNI589827:DNI589874 DXE589827:DXE589874 EHA589827:EHA589874 EQW589827:EQW589874 FAS589827:FAS589874 FKO589827:FKO589874 FUK589827:FUK589874 GEG589827:GEG589874 GOC589827:GOC589874 GXY589827:GXY589874 HHU589827:HHU589874 HRQ589827:HRQ589874 IBM589827:IBM589874 ILI589827:ILI589874 IVE589827:IVE589874 JFA589827:JFA589874 JOW589827:JOW589874 JYS589827:JYS589874 KIO589827:KIO589874 KSK589827:KSK589874 LCG589827:LCG589874 LMC589827:LMC589874 LVY589827:LVY589874 MFU589827:MFU589874 MPQ589827:MPQ589874 MZM589827:MZM589874 NJI589827:NJI589874 NTE589827:NTE589874 ODA589827:ODA589874 OMW589827:OMW589874 OWS589827:OWS589874 PGO589827:PGO589874 PQK589827:PQK589874 QAG589827:QAG589874 QKC589827:QKC589874 QTY589827:QTY589874 RDU589827:RDU589874 RNQ589827:RNQ589874 RXM589827:RXM589874 SHI589827:SHI589874 SRE589827:SRE589874 TBA589827:TBA589874 TKW589827:TKW589874 TUS589827:TUS589874 UEO589827:UEO589874 UOK589827:UOK589874 UYG589827:UYG589874 VIC589827:VIC589874 VRY589827:VRY589874 WBU589827:WBU589874 WLQ589827:WLQ589874 WVM589827:WVM589874 E655363:E655410 JA655363:JA655410 SW655363:SW655410 ACS655363:ACS655410 AMO655363:AMO655410 AWK655363:AWK655410 BGG655363:BGG655410 BQC655363:BQC655410 BZY655363:BZY655410 CJU655363:CJU655410 CTQ655363:CTQ655410 DDM655363:DDM655410 DNI655363:DNI655410 DXE655363:DXE655410 EHA655363:EHA655410 EQW655363:EQW655410 FAS655363:FAS655410 FKO655363:FKO655410 FUK655363:FUK655410 GEG655363:GEG655410 GOC655363:GOC655410 GXY655363:GXY655410 HHU655363:HHU655410 HRQ655363:HRQ655410 IBM655363:IBM655410 ILI655363:ILI655410 IVE655363:IVE655410 JFA655363:JFA655410 JOW655363:JOW655410 JYS655363:JYS655410 KIO655363:KIO655410 KSK655363:KSK655410 LCG655363:LCG655410 LMC655363:LMC655410 LVY655363:LVY655410 MFU655363:MFU655410 MPQ655363:MPQ655410 MZM655363:MZM655410 NJI655363:NJI655410 NTE655363:NTE655410 ODA655363:ODA655410 OMW655363:OMW655410 OWS655363:OWS655410 PGO655363:PGO655410 PQK655363:PQK655410 QAG655363:QAG655410 QKC655363:QKC655410 QTY655363:QTY655410 RDU655363:RDU655410 RNQ655363:RNQ655410 RXM655363:RXM655410 SHI655363:SHI655410 SRE655363:SRE655410 TBA655363:TBA655410 TKW655363:TKW655410 TUS655363:TUS655410 UEO655363:UEO655410 UOK655363:UOK655410 UYG655363:UYG655410 VIC655363:VIC655410 VRY655363:VRY655410 WBU655363:WBU655410 WLQ655363:WLQ655410 WVM655363:WVM655410 E720899:E720946 JA720899:JA720946 SW720899:SW720946 ACS720899:ACS720946 AMO720899:AMO720946 AWK720899:AWK720946 BGG720899:BGG720946 BQC720899:BQC720946 BZY720899:BZY720946 CJU720899:CJU720946 CTQ720899:CTQ720946 DDM720899:DDM720946 DNI720899:DNI720946 DXE720899:DXE720946 EHA720899:EHA720946 EQW720899:EQW720946 FAS720899:FAS720946 FKO720899:FKO720946 FUK720899:FUK720946 GEG720899:GEG720946 GOC720899:GOC720946 GXY720899:GXY720946 HHU720899:HHU720946 HRQ720899:HRQ720946 IBM720899:IBM720946 ILI720899:ILI720946 IVE720899:IVE720946 JFA720899:JFA720946 JOW720899:JOW720946 JYS720899:JYS720946 KIO720899:KIO720946 KSK720899:KSK720946 LCG720899:LCG720946 LMC720899:LMC720946 LVY720899:LVY720946 MFU720899:MFU720946 MPQ720899:MPQ720946 MZM720899:MZM720946 NJI720899:NJI720946 NTE720899:NTE720946 ODA720899:ODA720946 OMW720899:OMW720946 OWS720899:OWS720946 PGO720899:PGO720946 PQK720899:PQK720946 QAG720899:QAG720946 QKC720899:QKC720946 QTY720899:QTY720946 RDU720899:RDU720946 RNQ720899:RNQ720946 RXM720899:RXM720946 SHI720899:SHI720946 SRE720899:SRE720946 TBA720899:TBA720946 TKW720899:TKW720946 TUS720899:TUS720946 UEO720899:UEO720946 UOK720899:UOK720946 UYG720899:UYG720946 VIC720899:VIC720946 VRY720899:VRY720946 WBU720899:WBU720946 WLQ720899:WLQ720946 WVM720899:WVM720946 E786435:E786482 JA786435:JA786482 SW786435:SW786482 ACS786435:ACS786482 AMO786435:AMO786482 AWK786435:AWK786482 BGG786435:BGG786482 BQC786435:BQC786482 BZY786435:BZY786482 CJU786435:CJU786482 CTQ786435:CTQ786482 DDM786435:DDM786482 DNI786435:DNI786482 DXE786435:DXE786482 EHA786435:EHA786482 EQW786435:EQW786482 FAS786435:FAS786482 FKO786435:FKO786482 FUK786435:FUK786482 GEG786435:GEG786482 GOC786435:GOC786482 GXY786435:GXY786482 HHU786435:HHU786482 HRQ786435:HRQ786482 IBM786435:IBM786482 ILI786435:ILI786482 IVE786435:IVE786482 JFA786435:JFA786482 JOW786435:JOW786482 JYS786435:JYS786482 KIO786435:KIO786482 KSK786435:KSK786482 LCG786435:LCG786482 LMC786435:LMC786482 LVY786435:LVY786482 MFU786435:MFU786482 MPQ786435:MPQ786482 MZM786435:MZM786482 NJI786435:NJI786482 NTE786435:NTE786482 ODA786435:ODA786482 OMW786435:OMW786482 OWS786435:OWS786482 PGO786435:PGO786482 PQK786435:PQK786482 QAG786435:QAG786482 QKC786435:QKC786482 QTY786435:QTY786482 RDU786435:RDU786482 RNQ786435:RNQ786482 RXM786435:RXM786482 SHI786435:SHI786482 SRE786435:SRE786482 TBA786435:TBA786482 TKW786435:TKW786482 TUS786435:TUS786482 UEO786435:UEO786482 UOK786435:UOK786482 UYG786435:UYG786482 VIC786435:VIC786482 VRY786435:VRY786482 WBU786435:WBU786482 WLQ786435:WLQ786482 WVM786435:WVM786482 E851971:E852018 JA851971:JA852018 SW851971:SW852018 ACS851971:ACS852018 AMO851971:AMO852018 AWK851971:AWK852018 BGG851971:BGG852018 BQC851971:BQC852018 BZY851971:BZY852018 CJU851971:CJU852018 CTQ851971:CTQ852018 DDM851971:DDM852018 DNI851971:DNI852018 DXE851971:DXE852018 EHA851971:EHA852018 EQW851971:EQW852018 FAS851971:FAS852018 FKO851971:FKO852018 FUK851971:FUK852018 GEG851971:GEG852018 GOC851971:GOC852018 GXY851971:GXY852018 HHU851971:HHU852018 HRQ851971:HRQ852018 IBM851971:IBM852018 ILI851971:ILI852018 IVE851971:IVE852018 JFA851971:JFA852018 JOW851971:JOW852018 JYS851971:JYS852018 KIO851971:KIO852018 KSK851971:KSK852018 LCG851971:LCG852018 LMC851971:LMC852018 LVY851971:LVY852018 MFU851971:MFU852018 MPQ851971:MPQ852018 MZM851971:MZM852018 NJI851971:NJI852018 NTE851971:NTE852018 ODA851971:ODA852018 OMW851971:OMW852018 OWS851971:OWS852018 PGO851971:PGO852018 PQK851971:PQK852018 QAG851971:QAG852018 QKC851971:QKC852018 QTY851971:QTY852018 RDU851971:RDU852018 RNQ851971:RNQ852018 RXM851971:RXM852018 SHI851971:SHI852018 SRE851971:SRE852018 TBA851971:TBA852018 TKW851971:TKW852018 TUS851971:TUS852018 UEO851971:UEO852018 UOK851971:UOK852018 UYG851971:UYG852018 VIC851971:VIC852018 VRY851971:VRY852018 WBU851971:WBU852018 WLQ851971:WLQ852018 WVM851971:WVM852018 E917507:E917554 JA917507:JA917554 SW917507:SW917554 ACS917507:ACS917554 AMO917507:AMO917554 AWK917507:AWK917554 BGG917507:BGG917554 BQC917507:BQC917554 BZY917507:BZY917554 CJU917507:CJU917554 CTQ917507:CTQ917554 DDM917507:DDM917554 DNI917507:DNI917554 DXE917507:DXE917554 EHA917507:EHA917554 EQW917507:EQW917554 FAS917507:FAS917554 FKO917507:FKO917554 FUK917507:FUK917554 GEG917507:GEG917554 GOC917507:GOC917554 GXY917507:GXY917554 HHU917507:HHU917554 HRQ917507:HRQ917554 IBM917507:IBM917554 ILI917507:ILI917554 IVE917507:IVE917554 JFA917507:JFA917554 JOW917507:JOW917554 JYS917507:JYS917554 KIO917507:KIO917554 KSK917507:KSK917554 LCG917507:LCG917554 LMC917507:LMC917554 LVY917507:LVY917554 MFU917507:MFU917554 MPQ917507:MPQ917554 MZM917507:MZM917554 NJI917507:NJI917554 NTE917507:NTE917554 ODA917507:ODA917554 OMW917507:OMW917554 OWS917507:OWS917554 PGO917507:PGO917554 PQK917507:PQK917554 QAG917507:QAG917554 QKC917507:QKC917554 QTY917507:QTY917554 RDU917507:RDU917554 RNQ917507:RNQ917554 RXM917507:RXM917554 SHI917507:SHI917554 SRE917507:SRE917554 TBA917507:TBA917554 TKW917507:TKW917554 TUS917507:TUS917554 UEO917507:UEO917554 UOK917507:UOK917554 UYG917507:UYG917554 VIC917507:VIC917554 VRY917507:VRY917554 WBU917507:WBU917554 WLQ917507:WLQ917554 WVM917507:WVM917554 E983043:E983090 JA983043:JA983090 SW983043:SW983090 ACS983043:ACS983090 AMO983043:AMO983090 AWK983043:AWK983090 BGG983043:BGG983090 BQC983043:BQC983090 BZY983043:BZY983090 CJU983043:CJU983090 CTQ983043:CTQ983090 DDM983043:DDM983090 DNI983043:DNI983090 DXE983043:DXE983090 EHA983043:EHA983090 EQW983043:EQW983090 FAS983043:FAS983090 FKO983043:FKO983090 FUK983043:FUK983090 GEG983043:GEG983090 GOC983043:GOC983090 GXY983043:GXY983090 HHU983043:HHU983090 HRQ983043:HRQ983090 IBM983043:IBM983090 ILI983043:ILI983090 IVE983043:IVE983090 JFA983043:JFA983090 JOW983043:JOW983090 JYS983043:JYS983090 KIO983043:KIO983090 KSK983043:KSK983090 LCG983043:LCG983090 LMC983043:LMC983090 LVY983043:LVY983090 MFU983043:MFU983090 MPQ983043:MPQ983090 MZM983043:MZM983090 NJI983043:NJI983090 NTE983043:NTE983090 ODA983043:ODA983090 OMW983043:OMW983090 OWS983043:OWS983090 PGO983043:PGO983090 PQK983043:PQK983090 QAG983043:QAG983090 QKC983043:QKC983090 QTY983043:QTY983090 RDU983043:RDU983090 RNQ983043:RNQ983090 RXM983043:RXM983090 SHI983043:SHI983090 SRE983043:SRE983090 TBA983043:TBA983090 TKW983043:TKW983090 TUS983043:TUS983090 UEO983043:UEO983090 UOK983043:UOK983090 UYG983043:UYG983090 VIC983043:VIC983090 VRY983043:VRY983090 WBU983043:WBU983090 WLQ983043:WLQ983090 WVM983043:WVM983090 M3:M50 JM3:JM50 TI3:TI50 ADE3:ADE50 ANA3:ANA50 AWW3:AWW50 BGS3:BGS50 BQO3:BQO50 CAK3:CAK50 CKG3:CKG50 CUC3:CUC50 DDY3:DDY50 DNU3:DNU50 DXQ3:DXQ50 EHM3:EHM50 ERI3:ERI50 FBE3:FBE50 FLA3:FLA50 FUW3:FUW50 GES3:GES50 GOO3:GOO50 GYK3:GYK50 HIG3:HIG50 HSC3:HSC50 IBY3:IBY50 ILU3:ILU50 IVQ3:IVQ50 JFM3:JFM50 JPI3:JPI50 JZE3:JZE50 KJA3:KJA50 KSW3:KSW50 LCS3:LCS50 LMO3:LMO50 LWK3:LWK50 MGG3:MGG50 MQC3:MQC50 MZY3:MZY50 NJU3:NJU50 NTQ3:NTQ50 ODM3:ODM50 ONI3:ONI50 OXE3:OXE50 PHA3:PHA50 PQW3:PQW50 QAS3:QAS50 QKO3:QKO50 QUK3:QUK50 REG3:REG50 ROC3:ROC50 RXY3:RXY50 SHU3:SHU50 SRQ3:SRQ50 TBM3:TBM50 TLI3:TLI50 TVE3:TVE50 UFA3:UFA50 UOW3:UOW50 UYS3:UYS50 VIO3:VIO50 VSK3:VSK50 WCG3:WCG50 WMC3:WMC50 WVY3:WVY50 Q65539:Q65586 JM65539:JM65586 TI65539:TI65586 ADE65539:ADE65586 ANA65539:ANA65586 AWW65539:AWW65586 BGS65539:BGS65586 BQO65539:BQO65586 CAK65539:CAK65586 CKG65539:CKG65586 CUC65539:CUC65586 DDY65539:DDY65586 DNU65539:DNU65586 DXQ65539:DXQ65586 EHM65539:EHM65586 ERI65539:ERI65586 FBE65539:FBE65586 FLA65539:FLA65586 FUW65539:FUW65586 GES65539:GES65586 GOO65539:GOO65586 GYK65539:GYK65586 HIG65539:HIG65586 HSC65539:HSC65586 IBY65539:IBY65586 ILU65539:ILU65586 IVQ65539:IVQ65586 JFM65539:JFM65586 JPI65539:JPI65586 JZE65539:JZE65586 KJA65539:KJA65586 KSW65539:KSW65586 LCS65539:LCS65586 LMO65539:LMO65586 LWK65539:LWK65586 MGG65539:MGG65586 MQC65539:MQC65586 MZY65539:MZY65586 NJU65539:NJU65586 NTQ65539:NTQ65586 ODM65539:ODM65586 ONI65539:ONI65586 OXE65539:OXE65586 PHA65539:PHA65586 PQW65539:PQW65586 QAS65539:QAS65586 QKO65539:QKO65586 QUK65539:QUK65586 REG65539:REG65586 ROC65539:ROC65586 RXY65539:RXY65586 SHU65539:SHU65586 SRQ65539:SRQ65586 TBM65539:TBM65586 TLI65539:TLI65586 TVE65539:TVE65586 UFA65539:UFA65586 UOW65539:UOW65586 UYS65539:UYS65586 VIO65539:VIO65586 VSK65539:VSK65586 WCG65539:WCG65586 WMC65539:WMC65586 WVY65539:WVY65586 Q131075:Q131122 JM131075:JM131122 TI131075:TI131122 ADE131075:ADE131122 ANA131075:ANA131122 AWW131075:AWW131122 BGS131075:BGS131122 BQO131075:BQO131122 CAK131075:CAK131122 CKG131075:CKG131122 CUC131075:CUC131122 DDY131075:DDY131122 DNU131075:DNU131122 DXQ131075:DXQ131122 EHM131075:EHM131122 ERI131075:ERI131122 FBE131075:FBE131122 FLA131075:FLA131122 FUW131075:FUW131122 GES131075:GES131122 GOO131075:GOO131122 GYK131075:GYK131122 HIG131075:HIG131122 HSC131075:HSC131122 IBY131075:IBY131122 ILU131075:ILU131122 IVQ131075:IVQ131122 JFM131075:JFM131122 JPI131075:JPI131122 JZE131075:JZE131122 KJA131075:KJA131122 KSW131075:KSW131122 LCS131075:LCS131122 LMO131075:LMO131122 LWK131075:LWK131122 MGG131075:MGG131122 MQC131075:MQC131122 MZY131075:MZY131122 NJU131075:NJU131122 NTQ131075:NTQ131122 ODM131075:ODM131122 ONI131075:ONI131122 OXE131075:OXE131122 PHA131075:PHA131122 PQW131075:PQW131122 QAS131075:QAS131122 QKO131075:QKO131122 QUK131075:QUK131122 REG131075:REG131122 ROC131075:ROC131122 RXY131075:RXY131122 SHU131075:SHU131122 SRQ131075:SRQ131122 TBM131075:TBM131122 TLI131075:TLI131122 TVE131075:TVE131122 UFA131075:UFA131122 UOW131075:UOW131122 UYS131075:UYS131122 VIO131075:VIO131122 VSK131075:VSK131122 WCG131075:WCG131122 WMC131075:WMC131122 WVY131075:WVY131122 Q196611:Q196658 JM196611:JM196658 TI196611:TI196658 ADE196611:ADE196658 ANA196611:ANA196658 AWW196611:AWW196658 BGS196611:BGS196658 BQO196611:BQO196658 CAK196611:CAK196658 CKG196611:CKG196658 CUC196611:CUC196658 DDY196611:DDY196658 DNU196611:DNU196658 DXQ196611:DXQ196658 EHM196611:EHM196658 ERI196611:ERI196658 FBE196611:FBE196658 FLA196611:FLA196658 FUW196611:FUW196658 GES196611:GES196658 GOO196611:GOO196658 GYK196611:GYK196658 HIG196611:HIG196658 HSC196611:HSC196658 IBY196611:IBY196658 ILU196611:ILU196658 IVQ196611:IVQ196658 JFM196611:JFM196658 JPI196611:JPI196658 JZE196611:JZE196658 KJA196611:KJA196658 KSW196611:KSW196658 LCS196611:LCS196658 LMO196611:LMO196658 LWK196611:LWK196658 MGG196611:MGG196658 MQC196611:MQC196658 MZY196611:MZY196658 NJU196611:NJU196658 NTQ196611:NTQ196658 ODM196611:ODM196658 ONI196611:ONI196658 OXE196611:OXE196658 PHA196611:PHA196658 PQW196611:PQW196658 QAS196611:QAS196658 QKO196611:QKO196658 QUK196611:QUK196658 REG196611:REG196658 ROC196611:ROC196658 RXY196611:RXY196658 SHU196611:SHU196658 SRQ196611:SRQ196658 TBM196611:TBM196658 TLI196611:TLI196658 TVE196611:TVE196658 UFA196611:UFA196658 UOW196611:UOW196658 UYS196611:UYS196658 VIO196611:VIO196658 VSK196611:VSK196658 WCG196611:WCG196658 WMC196611:WMC196658 WVY196611:WVY196658 Q262147:Q262194 JM262147:JM262194 TI262147:TI262194 ADE262147:ADE262194 ANA262147:ANA262194 AWW262147:AWW262194 BGS262147:BGS262194 BQO262147:BQO262194 CAK262147:CAK262194 CKG262147:CKG262194 CUC262147:CUC262194 DDY262147:DDY262194 DNU262147:DNU262194 DXQ262147:DXQ262194 EHM262147:EHM262194 ERI262147:ERI262194 FBE262147:FBE262194 FLA262147:FLA262194 FUW262147:FUW262194 GES262147:GES262194 GOO262147:GOO262194 GYK262147:GYK262194 HIG262147:HIG262194 HSC262147:HSC262194 IBY262147:IBY262194 ILU262147:ILU262194 IVQ262147:IVQ262194 JFM262147:JFM262194 JPI262147:JPI262194 JZE262147:JZE262194 KJA262147:KJA262194 KSW262147:KSW262194 LCS262147:LCS262194 LMO262147:LMO262194 LWK262147:LWK262194 MGG262147:MGG262194 MQC262147:MQC262194 MZY262147:MZY262194 NJU262147:NJU262194 NTQ262147:NTQ262194 ODM262147:ODM262194 ONI262147:ONI262194 OXE262147:OXE262194 PHA262147:PHA262194 PQW262147:PQW262194 QAS262147:QAS262194 QKO262147:QKO262194 QUK262147:QUK262194 REG262147:REG262194 ROC262147:ROC262194 RXY262147:RXY262194 SHU262147:SHU262194 SRQ262147:SRQ262194 TBM262147:TBM262194 TLI262147:TLI262194 TVE262147:TVE262194 UFA262147:UFA262194 UOW262147:UOW262194 UYS262147:UYS262194 VIO262147:VIO262194 VSK262147:VSK262194 WCG262147:WCG262194 WMC262147:WMC262194 WVY262147:WVY262194 Q327683:Q327730 JM327683:JM327730 TI327683:TI327730 ADE327683:ADE327730 ANA327683:ANA327730 AWW327683:AWW327730 BGS327683:BGS327730 BQO327683:BQO327730 CAK327683:CAK327730 CKG327683:CKG327730 CUC327683:CUC327730 DDY327683:DDY327730 DNU327683:DNU327730 DXQ327683:DXQ327730 EHM327683:EHM327730 ERI327683:ERI327730 FBE327683:FBE327730 FLA327683:FLA327730 FUW327683:FUW327730 GES327683:GES327730 GOO327683:GOO327730 GYK327683:GYK327730 HIG327683:HIG327730 HSC327683:HSC327730 IBY327683:IBY327730 ILU327683:ILU327730 IVQ327683:IVQ327730 JFM327683:JFM327730 JPI327683:JPI327730 JZE327683:JZE327730 KJA327683:KJA327730 KSW327683:KSW327730 LCS327683:LCS327730 LMO327683:LMO327730 LWK327683:LWK327730 MGG327683:MGG327730 MQC327683:MQC327730 MZY327683:MZY327730 NJU327683:NJU327730 NTQ327683:NTQ327730 ODM327683:ODM327730 ONI327683:ONI327730 OXE327683:OXE327730 PHA327683:PHA327730 PQW327683:PQW327730 QAS327683:QAS327730 QKO327683:QKO327730 QUK327683:QUK327730 REG327683:REG327730 ROC327683:ROC327730 RXY327683:RXY327730 SHU327683:SHU327730 SRQ327683:SRQ327730 TBM327683:TBM327730 TLI327683:TLI327730 TVE327683:TVE327730 UFA327683:UFA327730 UOW327683:UOW327730 UYS327683:UYS327730 VIO327683:VIO327730 VSK327683:VSK327730 WCG327683:WCG327730 WMC327683:WMC327730 WVY327683:WVY327730 Q393219:Q393266 JM393219:JM393266 TI393219:TI393266 ADE393219:ADE393266 ANA393219:ANA393266 AWW393219:AWW393266 BGS393219:BGS393266 BQO393219:BQO393266 CAK393219:CAK393266 CKG393219:CKG393266 CUC393219:CUC393266 DDY393219:DDY393266 DNU393219:DNU393266 DXQ393219:DXQ393266 EHM393219:EHM393266 ERI393219:ERI393266 FBE393219:FBE393266 FLA393219:FLA393266 FUW393219:FUW393266 GES393219:GES393266 GOO393219:GOO393266 GYK393219:GYK393266 HIG393219:HIG393266 HSC393219:HSC393266 IBY393219:IBY393266 ILU393219:ILU393266 IVQ393219:IVQ393266 JFM393219:JFM393266 JPI393219:JPI393266 JZE393219:JZE393266 KJA393219:KJA393266 KSW393219:KSW393266 LCS393219:LCS393266 LMO393219:LMO393266 LWK393219:LWK393266 MGG393219:MGG393266 MQC393219:MQC393266 MZY393219:MZY393266 NJU393219:NJU393266 NTQ393219:NTQ393266 ODM393219:ODM393266 ONI393219:ONI393266 OXE393219:OXE393266 PHA393219:PHA393266 PQW393219:PQW393266 QAS393219:QAS393266 QKO393219:QKO393266 QUK393219:QUK393266 REG393219:REG393266 ROC393219:ROC393266 RXY393219:RXY393266 SHU393219:SHU393266 SRQ393219:SRQ393266 TBM393219:TBM393266 TLI393219:TLI393266 TVE393219:TVE393266 UFA393219:UFA393266 UOW393219:UOW393266 UYS393219:UYS393266 VIO393219:VIO393266 VSK393219:VSK393266 WCG393219:WCG393266 WMC393219:WMC393266 WVY393219:WVY393266 Q458755:Q458802 JM458755:JM458802 TI458755:TI458802 ADE458755:ADE458802 ANA458755:ANA458802 AWW458755:AWW458802 BGS458755:BGS458802 BQO458755:BQO458802 CAK458755:CAK458802 CKG458755:CKG458802 CUC458755:CUC458802 DDY458755:DDY458802 DNU458755:DNU458802 DXQ458755:DXQ458802 EHM458755:EHM458802 ERI458755:ERI458802 FBE458755:FBE458802 FLA458755:FLA458802 FUW458755:FUW458802 GES458755:GES458802 GOO458755:GOO458802 GYK458755:GYK458802 HIG458755:HIG458802 HSC458755:HSC458802 IBY458755:IBY458802 ILU458755:ILU458802 IVQ458755:IVQ458802 JFM458755:JFM458802 JPI458755:JPI458802 JZE458755:JZE458802 KJA458755:KJA458802 KSW458755:KSW458802 LCS458755:LCS458802 LMO458755:LMO458802 LWK458755:LWK458802 MGG458755:MGG458802 MQC458755:MQC458802 MZY458755:MZY458802 NJU458755:NJU458802 NTQ458755:NTQ458802 ODM458755:ODM458802 ONI458755:ONI458802 OXE458755:OXE458802 PHA458755:PHA458802 PQW458755:PQW458802 QAS458755:QAS458802 QKO458755:QKO458802 QUK458755:QUK458802 REG458755:REG458802 ROC458755:ROC458802 RXY458755:RXY458802 SHU458755:SHU458802 SRQ458755:SRQ458802 TBM458755:TBM458802 TLI458755:TLI458802 TVE458755:TVE458802 UFA458755:UFA458802 UOW458755:UOW458802 UYS458755:UYS458802 VIO458755:VIO458802 VSK458755:VSK458802 WCG458755:WCG458802 WMC458755:WMC458802 WVY458755:WVY458802 Q524291:Q524338 JM524291:JM524338 TI524291:TI524338 ADE524291:ADE524338 ANA524291:ANA524338 AWW524291:AWW524338 BGS524291:BGS524338 BQO524291:BQO524338 CAK524291:CAK524338 CKG524291:CKG524338 CUC524291:CUC524338 DDY524291:DDY524338 DNU524291:DNU524338 DXQ524291:DXQ524338 EHM524291:EHM524338 ERI524291:ERI524338 FBE524291:FBE524338 FLA524291:FLA524338 FUW524291:FUW524338 GES524291:GES524338 GOO524291:GOO524338 GYK524291:GYK524338 HIG524291:HIG524338 HSC524291:HSC524338 IBY524291:IBY524338 ILU524291:ILU524338 IVQ524291:IVQ524338 JFM524291:JFM524338 JPI524291:JPI524338 JZE524291:JZE524338 KJA524291:KJA524338 KSW524291:KSW524338 LCS524291:LCS524338 LMO524291:LMO524338 LWK524291:LWK524338 MGG524291:MGG524338 MQC524291:MQC524338 MZY524291:MZY524338 NJU524291:NJU524338 NTQ524291:NTQ524338 ODM524291:ODM524338 ONI524291:ONI524338 OXE524291:OXE524338 PHA524291:PHA524338 PQW524291:PQW524338 QAS524291:QAS524338 QKO524291:QKO524338 QUK524291:QUK524338 REG524291:REG524338 ROC524291:ROC524338 RXY524291:RXY524338 SHU524291:SHU524338 SRQ524291:SRQ524338 TBM524291:TBM524338 TLI524291:TLI524338 TVE524291:TVE524338 UFA524291:UFA524338 UOW524291:UOW524338 UYS524291:UYS524338 VIO524291:VIO524338 VSK524291:VSK524338 WCG524291:WCG524338 WMC524291:WMC524338 WVY524291:WVY524338 Q589827:Q589874 JM589827:JM589874 TI589827:TI589874 ADE589827:ADE589874 ANA589827:ANA589874 AWW589827:AWW589874 BGS589827:BGS589874 BQO589827:BQO589874 CAK589827:CAK589874 CKG589827:CKG589874 CUC589827:CUC589874 DDY589827:DDY589874 DNU589827:DNU589874 DXQ589827:DXQ589874 EHM589827:EHM589874 ERI589827:ERI589874 FBE589827:FBE589874 FLA589827:FLA589874 FUW589827:FUW589874 GES589827:GES589874 GOO589827:GOO589874 GYK589827:GYK589874 HIG589827:HIG589874 HSC589827:HSC589874 IBY589827:IBY589874 ILU589827:ILU589874 IVQ589827:IVQ589874 JFM589827:JFM589874 JPI589827:JPI589874 JZE589827:JZE589874 KJA589827:KJA589874 KSW589827:KSW589874 LCS589827:LCS589874 LMO589827:LMO589874 LWK589827:LWK589874 MGG589827:MGG589874 MQC589827:MQC589874 MZY589827:MZY589874 NJU589827:NJU589874 NTQ589827:NTQ589874 ODM589827:ODM589874 ONI589827:ONI589874 OXE589827:OXE589874 PHA589827:PHA589874 PQW589827:PQW589874 QAS589827:QAS589874 QKO589827:QKO589874 QUK589827:QUK589874 REG589827:REG589874 ROC589827:ROC589874 RXY589827:RXY589874 SHU589827:SHU589874 SRQ589827:SRQ589874 TBM589827:TBM589874 TLI589827:TLI589874 TVE589827:TVE589874 UFA589827:UFA589874 UOW589827:UOW589874 UYS589827:UYS589874 VIO589827:VIO589874 VSK589827:VSK589874 WCG589827:WCG589874 WMC589827:WMC589874 WVY589827:WVY589874 Q655363:Q655410 JM655363:JM655410 TI655363:TI655410 ADE655363:ADE655410 ANA655363:ANA655410 AWW655363:AWW655410 BGS655363:BGS655410 BQO655363:BQO655410 CAK655363:CAK655410 CKG655363:CKG655410 CUC655363:CUC655410 DDY655363:DDY655410 DNU655363:DNU655410 DXQ655363:DXQ655410 EHM655363:EHM655410 ERI655363:ERI655410 FBE655363:FBE655410 FLA655363:FLA655410 FUW655363:FUW655410 GES655363:GES655410 GOO655363:GOO655410 GYK655363:GYK655410 HIG655363:HIG655410 HSC655363:HSC655410 IBY655363:IBY655410 ILU655363:ILU655410 IVQ655363:IVQ655410 JFM655363:JFM655410 JPI655363:JPI655410 JZE655363:JZE655410 KJA655363:KJA655410 KSW655363:KSW655410 LCS655363:LCS655410 LMO655363:LMO655410 LWK655363:LWK655410 MGG655363:MGG655410 MQC655363:MQC655410 MZY655363:MZY655410 NJU655363:NJU655410 NTQ655363:NTQ655410 ODM655363:ODM655410 ONI655363:ONI655410 OXE655363:OXE655410 PHA655363:PHA655410 PQW655363:PQW655410 QAS655363:QAS655410 QKO655363:QKO655410 QUK655363:QUK655410 REG655363:REG655410 ROC655363:ROC655410 RXY655363:RXY655410 SHU655363:SHU655410 SRQ655363:SRQ655410 TBM655363:TBM655410 TLI655363:TLI655410 TVE655363:TVE655410 UFA655363:UFA655410 UOW655363:UOW655410 UYS655363:UYS655410 VIO655363:VIO655410 VSK655363:VSK655410 WCG655363:WCG655410 WMC655363:WMC655410 WVY655363:WVY655410 Q720899:Q720946 JM720899:JM720946 TI720899:TI720946 ADE720899:ADE720946 ANA720899:ANA720946 AWW720899:AWW720946 BGS720899:BGS720946 BQO720899:BQO720946 CAK720899:CAK720946 CKG720899:CKG720946 CUC720899:CUC720946 DDY720899:DDY720946 DNU720899:DNU720946 DXQ720899:DXQ720946 EHM720899:EHM720946 ERI720899:ERI720946 FBE720899:FBE720946 FLA720899:FLA720946 FUW720899:FUW720946 GES720899:GES720946 GOO720899:GOO720946 GYK720899:GYK720946 HIG720899:HIG720946 HSC720899:HSC720946 IBY720899:IBY720946 ILU720899:ILU720946 IVQ720899:IVQ720946 JFM720899:JFM720946 JPI720899:JPI720946 JZE720899:JZE720946 KJA720899:KJA720946 KSW720899:KSW720946 LCS720899:LCS720946 LMO720899:LMO720946 LWK720899:LWK720946 MGG720899:MGG720946 MQC720899:MQC720946 MZY720899:MZY720946 NJU720899:NJU720946 NTQ720899:NTQ720946 ODM720899:ODM720946 ONI720899:ONI720946 OXE720899:OXE720946 PHA720899:PHA720946 PQW720899:PQW720946 QAS720899:QAS720946 QKO720899:QKO720946 QUK720899:QUK720946 REG720899:REG720946 ROC720899:ROC720946 RXY720899:RXY720946 SHU720899:SHU720946 SRQ720899:SRQ720946 TBM720899:TBM720946 TLI720899:TLI720946 TVE720899:TVE720946 UFA720899:UFA720946 UOW720899:UOW720946 UYS720899:UYS720946 VIO720899:VIO720946 VSK720899:VSK720946 WCG720899:WCG720946 WMC720899:WMC720946 WVY720899:WVY720946 Q786435:Q786482 JM786435:JM786482 TI786435:TI786482 ADE786435:ADE786482 ANA786435:ANA786482 AWW786435:AWW786482 BGS786435:BGS786482 BQO786435:BQO786482 CAK786435:CAK786482 CKG786435:CKG786482 CUC786435:CUC786482 DDY786435:DDY786482 DNU786435:DNU786482 DXQ786435:DXQ786482 EHM786435:EHM786482 ERI786435:ERI786482 FBE786435:FBE786482 FLA786435:FLA786482 FUW786435:FUW786482 GES786435:GES786482 GOO786435:GOO786482 GYK786435:GYK786482 HIG786435:HIG786482 HSC786435:HSC786482 IBY786435:IBY786482 ILU786435:ILU786482 IVQ786435:IVQ786482 JFM786435:JFM786482 JPI786435:JPI786482 JZE786435:JZE786482 KJA786435:KJA786482 KSW786435:KSW786482 LCS786435:LCS786482 LMO786435:LMO786482 LWK786435:LWK786482 MGG786435:MGG786482 MQC786435:MQC786482 MZY786435:MZY786482 NJU786435:NJU786482 NTQ786435:NTQ786482 ODM786435:ODM786482 ONI786435:ONI786482 OXE786435:OXE786482 PHA786435:PHA786482 PQW786435:PQW786482 QAS786435:QAS786482 QKO786435:QKO786482 QUK786435:QUK786482 REG786435:REG786482 ROC786435:ROC786482 RXY786435:RXY786482 SHU786435:SHU786482 SRQ786435:SRQ786482 TBM786435:TBM786482 TLI786435:TLI786482 TVE786435:TVE786482 UFA786435:UFA786482 UOW786435:UOW786482 UYS786435:UYS786482 VIO786435:VIO786482 VSK786435:VSK786482 WCG786435:WCG786482 WMC786435:WMC786482 WVY786435:WVY786482 Q851971:Q852018 JM851971:JM852018 TI851971:TI852018 ADE851971:ADE852018 ANA851971:ANA852018 AWW851971:AWW852018 BGS851971:BGS852018 BQO851971:BQO852018 CAK851971:CAK852018 CKG851971:CKG852018 CUC851971:CUC852018 DDY851971:DDY852018 DNU851971:DNU852018 DXQ851971:DXQ852018 EHM851971:EHM852018 ERI851971:ERI852018 FBE851971:FBE852018 FLA851971:FLA852018 FUW851971:FUW852018 GES851971:GES852018 GOO851971:GOO852018 GYK851971:GYK852018 HIG851971:HIG852018 HSC851971:HSC852018 IBY851971:IBY852018 ILU851971:ILU852018 IVQ851971:IVQ852018 JFM851971:JFM852018 JPI851971:JPI852018 JZE851971:JZE852018 KJA851971:KJA852018 KSW851971:KSW852018 LCS851971:LCS852018 LMO851971:LMO852018 LWK851971:LWK852018 MGG851971:MGG852018 MQC851971:MQC852018 MZY851971:MZY852018 NJU851971:NJU852018 NTQ851971:NTQ852018 ODM851971:ODM852018 ONI851971:ONI852018 OXE851971:OXE852018 PHA851971:PHA852018 PQW851971:PQW852018 QAS851971:QAS852018 QKO851971:QKO852018 QUK851971:QUK852018 REG851971:REG852018 ROC851971:ROC852018 RXY851971:RXY852018 SHU851971:SHU852018 SRQ851971:SRQ852018 TBM851971:TBM852018 TLI851971:TLI852018 TVE851971:TVE852018 UFA851971:UFA852018 UOW851971:UOW852018 UYS851971:UYS852018 VIO851971:VIO852018 VSK851971:VSK852018 WCG851971:WCG852018 WMC851971:WMC852018 WVY851971:WVY852018 Q917507:Q917554 JM917507:JM917554 TI917507:TI917554 ADE917507:ADE917554 ANA917507:ANA917554 AWW917507:AWW917554 BGS917507:BGS917554 BQO917507:BQO917554 CAK917507:CAK917554 CKG917507:CKG917554 CUC917507:CUC917554 DDY917507:DDY917554 DNU917507:DNU917554 DXQ917507:DXQ917554 EHM917507:EHM917554 ERI917507:ERI917554 FBE917507:FBE917554 FLA917507:FLA917554 FUW917507:FUW917554 GES917507:GES917554 GOO917507:GOO917554 GYK917507:GYK917554 HIG917507:HIG917554 HSC917507:HSC917554 IBY917507:IBY917554 ILU917507:ILU917554 IVQ917507:IVQ917554 JFM917507:JFM917554 JPI917507:JPI917554 JZE917507:JZE917554 KJA917507:KJA917554 KSW917507:KSW917554 LCS917507:LCS917554 LMO917507:LMO917554 LWK917507:LWK917554 MGG917507:MGG917554 MQC917507:MQC917554 MZY917507:MZY917554 NJU917507:NJU917554 NTQ917507:NTQ917554 ODM917507:ODM917554 ONI917507:ONI917554 OXE917507:OXE917554 PHA917507:PHA917554 PQW917507:PQW917554 QAS917507:QAS917554 QKO917507:QKO917554 QUK917507:QUK917554 REG917507:REG917554 ROC917507:ROC917554 RXY917507:RXY917554 SHU917507:SHU917554 SRQ917507:SRQ917554 TBM917507:TBM917554 TLI917507:TLI917554 TVE917507:TVE917554 UFA917507:UFA917554 UOW917507:UOW917554 UYS917507:UYS917554 VIO917507:VIO917554 VSK917507:VSK917554 WCG917507:WCG917554 WMC917507:WMC917554 WVY917507:WVY917554 Q983043:Q983090 JM983043:JM983090 TI983043:TI983090 ADE983043:ADE983090 ANA983043:ANA983090 AWW983043:AWW983090 BGS983043:BGS983090 BQO983043:BQO983090 CAK983043:CAK983090 CKG983043:CKG983090 CUC983043:CUC983090 DDY983043:DDY983090 DNU983043:DNU983090 DXQ983043:DXQ983090 EHM983043:EHM983090 ERI983043:ERI983090 FBE983043:FBE983090 FLA983043:FLA983090 FUW983043:FUW983090 GES983043:GES983090 GOO983043:GOO983090 GYK983043:GYK983090 HIG983043:HIG983090 HSC983043:HSC983090 IBY983043:IBY983090 ILU983043:ILU983090 IVQ983043:IVQ983090 JFM983043:JFM983090 JPI983043:JPI983090 JZE983043:JZE983090 KJA983043:KJA983090 KSW983043:KSW983090 LCS983043:LCS983090 LMO983043:LMO983090 LWK983043:LWK983090 MGG983043:MGG983090 MQC983043:MQC983090 MZY983043:MZY983090 NJU983043:NJU983090 NTQ983043:NTQ983090 ODM983043:ODM983090 ONI983043:ONI983090 OXE983043:OXE983090 PHA983043:PHA983090 PQW983043:PQW983090 QAS983043:QAS983090 QKO983043:QKO983090 QUK983043:QUK983090 REG983043:REG983090 ROC983043:ROC983090 RXY983043:RXY983090 SHU983043:SHU983090 SRQ983043:SRQ983090 TBM983043:TBM983090 TLI983043:TLI983090 TVE983043:TVE983090 UFA983043:UFA983090 UOW983043:UOW983090 UYS983043:UYS983090 VIO983043:VIO983090 VSK983043:VSK983090 WCG983043:WCG983090 WMC983043:WMC983090 WVY983043:WVY983090 WWD983043:WWD983090 JE3:JE50 TA3:TA50 ACW3:ACW50 AMS3:AMS50 AWO3:AWO50 BGK3:BGK50 BQG3:BQG50 CAC3:CAC50 CJY3:CJY50 CTU3:CTU50 DDQ3:DDQ50 DNM3:DNM50 DXI3:DXI50 EHE3:EHE50 ERA3:ERA50 FAW3:FAW50 FKS3:FKS50 FUO3:FUO50 GEK3:GEK50 GOG3:GOG50 GYC3:GYC50 HHY3:HHY50 HRU3:HRU50 IBQ3:IBQ50 ILM3:ILM50 IVI3:IVI50 JFE3:JFE50 JPA3:JPA50 JYW3:JYW50 KIS3:KIS50 KSO3:KSO50 LCK3:LCK50 LMG3:LMG50 LWC3:LWC50 MFY3:MFY50 MPU3:MPU50 MZQ3:MZQ50 NJM3:NJM50 NTI3:NTI50 ODE3:ODE50 ONA3:ONA50 OWW3:OWW50 PGS3:PGS50 PQO3:PQO50 QAK3:QAK50 QKG3:QKG50 QUC3:QUC50 RDY3:RDY50 RNU3:RNU50 RXQ3:RXQ50 SHM3:SHM50 SRI3:SRI50 TBE3:TBE50 TLA3:TLA50 TUW3:TUW50 UES3:UES50 UOO3:UOO50 UYK3:UYK50 VIG3:VIG50 VSC3:VSC50 WBY3:WBY50 WLU3:WLU50 WVQ3:WVQ50 I65539:I65586 JE65539:JE65586 TA65539:TA65586 ACW65539:ACW65586 AMS65539:AMS65586 AWO65539:AWO65586 BGK65539:BGK65586 BQG65539:BQG65586 CAC65539:CAC65586 CJY65539:CJY65586 CTU65539:CTU65586 DDQ65539:DDQ65586 DNM65539:DNM65586 DXI65539:DXI65586 EHE65539:EHE65586 ERA65539:ERA65586 FAW65539:FAW65586 FKS65539:FKS65586 FUO65539:FUO65586 GEK65539:GEK65586 GOG65539:GOG65586 GYC65539:GYC65586 HHY65539:HHY65586 HRU65539:HRU65586 IBQ65539:IBQ65586 ILM65539:ILM65586 IVI65539:IVI65586 JFE65539:JFE65586 JPA65539:JPA65586 JYW65539:JYW65586 KIS65539:KIS65586 KSO65539:KSO65586 LCK65539:LCK65586 LMG65539:LMG65586 LWC65539:LWC65586 MFY65539:MFY65586 MPU65539:MPU65586 MZQ65539:MZQ65586 NJM65539:NJM65586 NTI65539:NTI65586 ODE65539:ODE65586 ONA65539:ONA65586 OWW65539:OWW65586 PGS65539:PGS65586 PQO65539:PQO65586 QAK65539:QAK65586 QKG65539:QKG65586 QUC65539:QUC65586 RDY65539:RDY65586 RNU65539:RNU65586 RXQ65539:RXQ65586 SHM65539:SHM65586 SRI65539:SRI65586 TBE65539:TBE65586 TLA65539:TLA65586 TUW65539:TUW65586 UES65539:UES65586 UOO65539:UOO65586 UYK65539:UYK65586 VIG65539:VIG65586 VSC65539:VSC65586 WBY65539:WBY65586 WLU65539:WLU65586 WVQ65539:WVQ65586 I131075:I131122 JE131075:JE131122 TA131075:TA131122 ACW131075:ACW131122 AMS131075:AMS131122 AWO131075:AWO131122 BGK131075:BGK131122 BQG131075:BQG131122 CAC131075:CAC131122 CJY131075:CJY131122 CTU131075:CTU131122 DDQ131075:DDQ131122 DNM131075:DNM131122 DXI131075:DXI131122 EHE131075:EHE131122 ERA131075:ERA131122 FAW131075:FAW131122 FKS131075:FKS131122 FUO131075:FUO131122 GEK131075:GEK131122 GOG131075:GOG131122 GYC131075:GYC131122 HHY131075:HHY131122 HRU131075:HRU131122 IBQ131075:IBQ131122 ILM131075:ILM131122 IVI131075:IVI131122 JFE131075:JFE131122 JPA131075:JPA131122 JYW131075:JYW131122 KIS131075:KIS131122 KSO131075:KSO131122 LCK131075:LCK131122 LMG131075:LMG131122 LWC131075:LWC131122 MFY131075:MFY131122 MPU131075:MPU131122 MZQ131075:MZQ131122 NJM131075:NJM131122 NTI131075:NTI131122 ODE131075:ODE131122 ONA131075:ONA131122 OWW131075:OWW131122 PGS131075:PGS131122 PQO131075:PQO131122 QAK131075:QAK131122 QKG131075:QKG131122 QUC131075:QUC131122 RDY131075:RDY131122 RNU131075:RNU131122 RXQ131075:RXQ131122 SHM131075:SHM131122 SRI131075:SRI131122 TBE131075:TBE131122 TLA131075:TLA131122 TUW131075:TUW131122 UES131075:UES131122 UOO131075:UOO131122 UYK131075:UYK131122 VIG131075:VIG131122 VSC131075:VSC131122 WBY131075:WBY131122 WLU131075:WLU131122 WVQ131075:WVQ131122 I196611:I196658 JE196611:JE196658 TA196611:TA196658 ACW196611:ACW196658 AMS196611:AMS196658 AWO196611:AWO196658 BGK196611:BGK196658 BQG196611:BQG196658 CAC196611:CAC196658 CJY196611:CJY196658 CTU196611:CTU196658 DDQ196611:DDQ196658 DNM196611:DNM196658 DXI196611:DXI196658 EHE196611:EHE196658 ERA196611:ERA196658 FAW196611:FAW196658 FKS196611:FKS196658 FUO196611:FUO196658 GEK196611:GEK196658 GOG196611:GOG196658 GYC196611:GYC196658 HHY196611:HHY196658 HRU196611:HRU196658 IBQ196611:IBQ196658 ILM196611:ILM196658 IVI196611:IVI196658 JFE196611:JFE196658 JPA196611:JPA196658 JYW196611:JYW196658 KIS196611:KIS196658 KSO196611:KSO196658 LCK196611:LCK196658 LMG196611:LMG196658 LWC196611:LWC196658 MFY196611:MFY196658 MPU196611:MPU196658 MZQ196611:MZQ196658 NJM196611:NJM196658 NTI196611:NTI196658 ODE196611:ODE196658 ONA196611:ONA196658 OWW196611:OWW196658 PGS196611:PGS196658 PQO196611:PQO196658 QAK196611:QAK196658 QKG196611:QKG196658 QUC196611:QUC196658 RDY196611:RDY196658 RNU196611:RNU196658 RXQ196611:RXQ196658 SHM196611:SHM196658 SRI196611:SRI196658 TBE196611:TBE196658 TLA196611:TLA196658 TUW196611:TUW196658 UES196611:UES196658 UOO196611:UOO196658 UYK196611:UYK196658 VIG196611:VIG196658 VSC196611:VSC196658 WBY196611:WBY196658 WLU196611:WLU196658 WVQ196611:WVQ196658 I262147:I262194 JE262147:JE262194 TA262147:TA262194 ACW262147:ACW262194 AMS262147:AMS262194 AWO262147:AWO262194 BGK262147:BGK262194 BQG262147:BQG262194 CAC262147:CAC262194 CJY262147:CJY262194 CTU262147:CTU262194 DDQ262147:DDQ262194 DNM262147:DNM262194 DXI262147:DXI262194 EHE262147:EHE262194 ERA262147:ERA262194 FAW262147:FAW262194 FKS262147:FKS262194 FUO262147:FUO262194 GEK262147:GEK262194 GOG262147:GOG262194 GYC262147:GYC262194 HHY262147:HHY262194 HRU262147:HRU262194 IBQ262147:IBQ262194 ILM262147:ILM262194 IVI262147:IVI262194 JFE262147:JFE262194 JPA262147:JPA262194 JYW262147:JYW262194 KIS262147:KIS262194 KSO262147:KSO262194 LCK262147:LCK262194 LMG262147:LMG262194 LWC262147:LWC262194 MFY262147:MFY262194 MPU262147:MPU262194 MZQ262147:MZQ262194 NJM262147:NJM262194 NTI262147:NTI262194 ODE262147:ODE262194 ONA262147:ONA262194 OWW262147:OWW262194 PGS262147:PGS262194 PQO262147:PQO262194 QAK262147:QAK262194 QKG262147:QKG262194 QUC262147:QUC262194 RDY262147:RDY262194 RNU262147:RNU262194 RXQ262147:RXQ262194 SHM262147:SHM262194 SRI262147:SRI262194 TBE262147:TBE262194 TLA262147:TLA262194 TUW262147:TUW262194 UES262147:UES262194 UOO262147:UOO262194 UYK262147:UYK262194 VIG262147:VIG262194 VSC262147:VSC262194 WBY262147:WBY262194 WLU262147:WLU262194 WVQ262147:WVQ262194 I327683:I327730 JE327683:JE327730 TA327683:TA327730 ACW327683:ACW327730 AMS327683:AMS327730 AWO327683:AWO327730 BGK327683:BGK327730 BQG327683:BQG327730 CAC327683:CAC327730 CJY327683:CJY327730 CTU327683:CTU327730 DDQ327683:DDQ327730 DNM327683:DNM327730 DXI327683:DXI327730 EHE327683:EHE327730 ERA327683:ERA327730 FAW327683:FAW327730 FKS327683:FKS327730 FUO327683:FUO327730 GEK327683:GEK327730 GOG327683:GOG327730 GYC327683:GYC327730 HHY327683:HHY327730 HRU327683:HRU327730 IBQ327683:IBQ327730 ILM327683:ILM327730 IVI327683:IVI327730 JFE327683:JFE327730 JPA327683:JPA327730 JYW327683:JYW327730 KIS327683:KIS327730 KSO327683:KSO327730 LCK327683:LCK327730 LMG327683:LMG327730 LWC327683:LWC327730 MFY327683:MFY327730 MPU327683:MPU327730 MZQ327683:MZQ327730 NJM327683:NJM327730 NTI327683:NTI327730 ODE327683:ODE327730 ONA327683:ONA327730 OWW327683:OWW327730 PGS327683:PGS327730 PQO327683:PQO327730 QAK327683:QAK327730 QKG327683:QKG327730 QUC327683:QUC327730 RDY327683:RDY327730 RNU327683:RNU327730 RXQ327683:RXQ327730 SHM327683:SHM327730 SRI327683:SRI327730 TBE327683:TBE327730 TLA327683:TLA327730 TUW327683:TUW327730 UES327683:UES327730 UOO327683:UOO327730 UYK327683:UYK327730 VIG327683:VIG327730 VSC327683:VSC327730 WBY327683:WBY327730 WLU327683:WLU327730 WVQ327683:WVQ327730 I393219:I393266 JE393219:JE393266 TA393219:TA393266 ACW393219:ACW393266 AMS393219:AMS393266 AWO393219:AWO393266 BGK393219:BGK393266 BQG393219:BQG393266 CAC393219:CAC393266 CJY393219:CJY393266 CTU393219:CTU393266 DDQ393219:DDQ393266 DNM393219:DNM393266 DXI393219:DXI393266 EHE393219:EHE393266 ERA393219:ERA393266 FAW393219:FAW393266 FKS393219:FKS393266 FUO393219:FUO393266 GEK393219:GEK393266 GOG393219:GOG393266 GYC393219:GYC393266 HHY393219:HHY393266 HRU393219:HRU393266 IBQ393219:IBQ393266 ILM393219:ILM393266 IVI393219:IVI393266 JFE393219:JFE393266 JPA393219:JPA393266 JYW393219:JYW393266 KIS393219:KIS393266 KSO393219:KSO393266 LCK393219:LCK393266 LMG393219:LMG393266 LWC393219:LWC393266 MFY393219:MFY393266 MPU393219:MPU393266 MZQ393219:MZQ393266 NJM393219:NJM393266 NTI393219:NTI393266 ODE393219:ODE393266 ONA393219:ONA393266 OWW393219:OWW393266 PGS393219:PGS393266 PQO393219:PQO393266 QAK393219:QAK393266 QKG393219:QKG393266 QUC393219:QUC393266 RDY393219:RDY393266 RNU393219:RNU393266 RXQ393219:RXQ393266 SHM393219:SHM393266 SRI393219:SRI393266 TBE393219:TBE393266 TLA393219:TLA393266 TUW393219:TUW393266 UES393219:UES393266 UOO393219:UOO393266 UYK393219:UYK393266 VIG393219:VIG393266 VSC393219:VSC393266 WBY393219:WBY393266 WLU393219:WLU393266 WVQ393219:WVQ393266 I458755:I458802 JE458755:JE458802 TA458755:TA458802 ACW458755:ACW458802 AMS458755:AMS458802 AWO458755:AWO458802 BGK458755:BGK458802 BQG458755:BQG458802 CAC458755:CAC458802 CJY458755:CJY458802 CTU458755:CTU458802 DDQ458755:DDQ458802 DNM458755:DNM458802 DXI458755:DXI458802 EHE458755:EHE458802 ERA458755:ERA458802 FAW458755:FAW458802 FKS458755:FKS458802 FUO458755:FUO458802 GEK458755:GEK458802 GOG458755:GOG458802 GYC458755:GYC458802 HHY458755:HHY458802 HRU458755:HRU458802 IBQ458755:IBQ458802 ILM458755:ILM458802 IVI458755:IVI458802 JFE458755:JFE458802 JPA458755:JPA458802 JYW458755:JYW458802 KIS458755:KIS458802 KSO458755:KSO458802 LCK458755:LCK458802 LMG458755:LMG458802 LWC458755:LWC458802 MFY458755:MFY458802 MPU458755:MPU458802 MZQ458755:MZQ458802 NJM458755:NJM458802 NTI458755:NTI458802 ODE458755:ODE458802 ONA458755:ONA458802 OWW458755:OWW458802 PGS458755:PGS458802 PQO458755:PQO458802 QAK458755:QAK458802 QKG458755:QKG458802 QUC458755:QUC458802 RDY458755:RDY458802 RNU458755:RNU458802 RXQ458755:RXQ458802 SHM458755:SHM458802 SRI458755:SRI458802 TBE458755:TBE458802 TLA458755:TLA458802 TUW458755:TUW458802 UES458755:UES458802 UOO458755:UOO458802 UYK458755:UYK458802 VIG458755:VIG458802 VSC458755:VSC458802 WBY458755:WBY458802 WLU458755:WLU458802 WVQ458755:WVQ458802 I524291:I524338 JE524291:JE524338 TA524291:TA524338 ACW524291:ACW524338 AMS524291:AMS524338 AWO524291:AWO524338 BGK524291:BGK524338 BQG524291:BQG524338 CAC524291:CAC524338 CJY524291:CJY524338 CTU524291:CTU524338 DDQ524291:DDQ524338 DNM524291:DNM524338 DXI524291:DXI524338 EHE524291:EHE524338 ERA524291:ERA524338 FAW524291:FAW524338 FKS524291:FKS524338 FUO524291:FUO524338 GEK524291:GEK524338 GOG524291:GOG524338 GYC524291:GYC524338 HHY524291:HHY524338 HRU524291:HRU524338 IBQ524291:IBQ524338 ILM524291:ILM524338 IVI524291:IVI524338 JFE524291:JFE524338 JPA524291:JPA524338 JYW524291:JYW524338 KIS524291:KIS524338 KSO524291:KSO524338 LCK524291:LCK524338 LMG524291:LMG524338 LWC524291:LWC524338 MFY524291:MFY524338 MPU524291:MPU524338 MZQ524291:MZQ524338 NJM524291:NJM524338 NTI524291:NTI524338 ODE524291:ODE524338 ONA524291:ONA524338 OWW524291:OWW524338 PGS524291:PGS524338 PQO524291:PQO524338 QAK524291:QAK524338 QKG524291:QKG524338 QUC524291:QUC524338 RDY524291:RDY524338 RNU524291:RNU524338 RXQ524291:RXQ524338 SHM524291:SHM524338 SRI524291:SRI524338 TBE524291:TBE524338 TLA524291:TLA524338 TUW524291:TUW524338 UES524291:UES524338 UOO524291:UOO524338 UYK524291:UYK524338 VIG524291:VIG524338 VSC524291:VSC524338 WBY524291:WBY524338 WLU524291:WLU524338 WVQ524291:WVQ524338 I589827:I589874 JE589827:JE589874 TA589827:TA589874 ACW589827:ACW589874 AMS589827:AMS589874 AWO589827:AWO589874 BGK589827:BGK589874 BQG589827:BQG589874 CAC589827:CAC589874 CJY589827:CJY589874 CTU589827:CTU589874 DDQ589827:DDQ589874 DNM589827:DNM589874 DXI589827:DXI589874 EHE589827:EHE589874 ERA589827:ERA589874 FAW589827:FAW589874 FKS589827:FKS589874 FUO589827:FUO589874 GEK589827:GEK589874 GOG589827:GOG589874 GYC589827:GYC589874 HHY589827:HHY589874 HRU589827:HRU589874 IBQ589827:IBQ589874 ILM589827:ILM589874 IVI589827:IVI589874 JFE589827:JFE589874 JPA589827:JPA589874 JYW589827:JYW589874 KIS589827:KIS589874 KSO589827:KSO589874 LCK589827:LCK589874 LMG589827:LMG589874 LWC589827:LWC589874 MFY589827:MFY589874 MPU589827:MPU589874 MZQ589827:MZQ589874 NJM589827:NJM589874 NTI589827:NTI589874 ODE589827:ODE589874 ONA589827:ONA589874 OWW589827:OWW589874 PGS589827:PGS589874 PQO589827:PQO589874 QAK589827:QAK589874 QKG589827:QKG589874 QUC589827:QUC589874 RDY589827:RDY589874 RNU589827:RNU589874 RXQ589827:RXQ589874 SHM589827:SHM589874 SRI589827:SRI589874 TBE589827:TBE589874 TLA589827:TLA589874 TUW589827:TUW589874 UES589827:UES589874 UOO589827:UOO589874 UYK589827:UYK589874 VIG589827:VIG589874 VSC589827:VSC589874 WBY589827:WBY589874 WLU589827:WLU589874 WVQ589827:WVQ589874 I655363:I655410 JE655363:JE655410 TA655363:TA655410 ACW655363:ACW655410 AMS655363:AMS655410 AWO655363:AWO655410 BGK655363:BGK655410 BQG655363:BQG655410 CAC655363:CAC655410 CJY655363:CJY655410 CTU655363:CTU655410 DDQ655363:DDQ655410 DNM655363:DNM655410 DXI655363:DXI655410 EHE655363:EHE655410 ERA655363:ERA655410 FAW655363:FAW655410 FKS655363:FKS655410 FUO655363:FUO655410 GEK655363:GEK655410 GOG655363:GOG655410 GYC655363:GYC655410 HHY655363:HHY655410 HRU655363:HRU655410 IBQ655363:IBQ655410 ILM655363:ILM655410 IVI655363:IVI655410 JFE655363:JFE655410 JPA655363:JPA655410 JYW655363:JYW655410 KIS655363:KIS655410 KSO655363:KSO655410 LCK655363:LCK655410 LMG655363:LMG655410 LWC655363:LWC655410 MFY655363:MFY655410 MPU655363:MPU655410 MZQ655363:MZQ655410 NJM655363:NJM655410 NTI655363:NTI655410 ODE655363:ODE655410 ONA655363:ONA655410 OWW655363:OWW655410 PGS655363:PGS655410 PQO655363:PQO655410 QAK655363:QAK655410 QKG655363:QKG655410 QUC655363:QUC655410 RDY655363:RDY655410 RNU655363:RNU655410 RXQ655363:RXQ655410 SHM655363:SHM655410 SRI655363:SRI655410 TBE655363:TBE655410 TLA655363:TLA655410 TUW655363:TUW655410 UES655363:UES655410 UOO655363:UOO655410 UYK655363:UYK655410 VIG655363:VIG655410 VSC655363:VSC655410 WBY655363:WBY655410 WLU655363:WLU655410 WVQ655363:WVQ655410 I720899:I720946 JE720899:JE720946 TA720899:TA720946 ACW720899:ACW720946 AMS720899:AMS720946 AWO720899:AWO720946 BGK720899:BGK720946 BQG720899:BQG720946 CAC720899:CAC720946 CJY720899:CJY720946 CTU720899:CTU720946 DDQ720899:DDQ720946 DNM720899:DNM720946 DXI720899:DXI720946 EHE720899:EHE720946 ERA720899:ERA720946 FAW720899:FAW720946 FKS720899:FKS720946 FUO720899:FUO720946 GEK720899:GEK720946 GOG720899:GOG720946 GYC720899:GYC720946 HHY720899:HHY720946 HRU720899:HRU720946 IBQ720899:IBQ720946 ILM720899:ILM720946 IVI720899:IVI720946 JFE720899:JFE720946 JPA720899:JPA720946 JYW720899:JYW720946 KIS720899:KIS720946 KSO720899:KSO720946 LCK720899:LCK720946 LMG720899:LMG720946 LWC720899:LWC720946 MFY720899:MFY720946 MPU720899:MPU720946 MZQ720899:MZQ720946 NJM720899:NJM720946 NTI720899:NTI720946 ODE720899:ODE720946 ONA720899:ONA720946 OWW720899:OWW720946 PGS720899:PGS720946 PQO720899:PQO720946 QAK720899:QAK720946 QKG720899:QKG720946 QUC720899:QUC720946 RDY720899:RDY720946 RNU720899:RNU720946 RXQ720899:RXQ720946 SHM720899:SHM720946 SRI720899:SRI720946 TBE720899:TBE720946 TLA720899:TLA720946 TUW720899:TUW720946 UES720899:UES720946 UOO720899:UOO720946 UYK720899:UYK720946 VIG720899:VIG720946 VSC720899:VSC720946 WBY720899:WBY720946 WLU720899:WLU720946 WVQ720899:WVQ720946 I786435:I786482 JE786435:JE786482 TA786435:TA786482 ACW786435:ACW786482 AMS786435:AMS786482 AWO786435:AWO786482 BGK786435:BGK786482 BQG786435:BQG786482 CAC786435:CAC786482 CJY786435:CJY786482 CTU786435:CTU786482 DDQ786435:DDQ786482 DNM786435:DNM786482 DXI786435:DXI786482 EHE786435:EHE786482 ERA786435:ERA786482 FAW786435:FAW786482 FKS786435:FKS786482 FUO786435:FUO786482 GEK786435:GEK786482 GOG786435:GOG786482 GYC786435:GYC786482 HHY786435:HHY786482 HRU786435:HRU786482 IBQ786435:IBQ786482 ILM786435:ILM786482 IVI786435:IVI786482 JFE786435:JFE786482 JPA786435:JPA786482 JYW786435:JYW786482 KIS786435:KIS786482 KSO786435:KSO786482 LCK786435:LCK786482 LMG786435:LMG786482 LWC786435:LWC786482 MFY786435:MFY786482 MPU786435:MPU786482 MZQ786435:MZQ786482 NJM786435:NJM786482 NTI786435:NTI786482 ODE786435:ODE786482 ONA786435:ONA786482 OWW786435:OWW786482 PGS786435:PGS786482 PQO786435:PQO786482 QAK786435:QAK786482 QKG786435:QKG786482 QUC786435:QUC786482 RDY786435:RDY786482 RNU786435:RNU786482 RXQ786435:RXQ786482 SHM786435:SHM786482 SRI786435:SRI786482 TBE786435:TBE786482 TLA786435:TLA786482 TUW786435:TUW786482 UES786435:UES786482 UOO786435:UOO786482 UYK786435:UYK786482 VIG786435:VIG786482 VSC786435:VSC786482 WBY786435:WBY786482 WLU786435:WLU786482 WVQ786435:WVQ786482 I851971:I852018 JE851971:JE852018 TA851971:TA852018 ACW851971:ACW852018 AMS851971:AMS852018 AWO851971:AWO852018 BGK851971:BGK852018 BQG851971:BQG852018 CAC851971:CAC852018 CJY851971:CJY852018 CTU851971:CTU852018 DDQ851971:DDQ852018 DNM851971:DNM852018 DXI851971:DXI852018 EHE851971:EHE852018 ERA851971:ERA852018 FAW851971:FAW852018 FKS851971:FKS852018 FUO851971:FUO852018 GEK851971:GEK852018 GOG851971:GOG852018 GYC851971:GYC852018 HHY851971:HHY852018 HRU851971:HRU852018 IBQ851971:IBQ852018 ILM851971:ILM852018 IVI851971:IVI852018 JFE851971:JFE852018 JPA851971:JPA852018 JYW851971:JYW852018 KIS851971:KIS852018 KSO851971:KSO852018 LCK851971:LCK852018 LMG851971:LMG852018 LWC851971:LWC852018 MFY851971:MFY852018 MPU851971:MPU852018 MZQ851971:MZQ852018 NJM851971:NJM852018 NTI851971:NTI852018 ODE851971:ODE852018 ONA851971:ONA852018 OWW851971:OWW852018 PGS851971:PGS852018 PQO851971:PQO852018 QAK851971:QAK852018 QKG851971:QKG852018 QUC851971:QUC852018 RDY851971:RDY852018 RNU851971:RNU852018 RXQ851971:RXQ852018 SHM851971:SHM852018 SRI851971:SRI852018 TBE851971:TBE852018 TLA851971:TLA852018 TUW851971:TUW852018 UES851971:UES852018 UOO851971:UOO852018 UYK851971:UYK852018 VIG851971:VIG852018 VSC851971:VSC852018 WBY851971:WBY852018 WLU851971:WLU852018 WVQ851971:WVQ852018 I917507:I917554 JE917507:JE917554 TA917507:TA917554 ACW917507:ACW917554 AMS917507:AMS917554 AWO917507:AWO917554 BGK917507:BGK917554 BQG917507:BQG917554 CAC917507:CAC917554 CJY917507:CJY917554 CTU917507:CTU917554 DDQ917507:DDQ917554 DNM917507:DNM917554 DXI917507:DXI917554 EHE917507:EHE917554 ERA917507:ERA917554 FAW917507:FAW917554 FKS917507:FKS917554 FUO917507:FUO917554 GEK917507:GEK917554 GOG917507:GOG917554 GYC917507:GYC917554 HHY917507:HHY917554 HRU917507:HRU917554 IBQ917507:IBQ917554 ILM917507:ILM917554 IVI917507:IVI917554 JFE917507:JFE917554 JPA917507:JPA917554 JYW917507:JYW917554 KIS917507:KIS917554 KSO917507:KSO917554 LCK917507:LCK917554 LMG917507:LMG917554 LWC917507:LWC917554 MFY917507:MFY917554 MPU917507:MPU917554 MZQ917507:MZQ917554 NJM917507:NJM917554 NTI917507:NTI917554 ODE917507:ODE917554 ONA917507:ONA917554 OWW917507:OWW917554 PGS917507:PGS917554 PQO917507:PQO917554 QAK917507:QAK917554 QKG917507:QKG917554 QUC917507:QUC917554 RDY917507:RDY917554 RNU917507:RNU917554 RXQ917507:RXQ917554 SHM917507:SHM917554 SRI917507:SRI917554 TBE917507:TBE917554 TLA917507:TLA917554 TUW917507:TUW917554 UES917507:UES917554 UOO917507:UOO917554 UYK917507:UYK917554 VIG917507:VIG917554 VSC917507:VSC917554 WBY917507:WBY917554 WLU917507:WLU917554 WVQ917507:WVQ917554 I983043:I983090 JE983043:JE983090 TA983043:TA983090 ACW983043:ACW983090 AMS983043:AMS983090 AWO983043:AWO983090 BGK983043:BGK983090 BQG983043:BQG983090 CAC983043:CAC983090 CJY983043:CJY983090 CTU983043:CTU983090 DDQ983043:DDQ983090 DNM983043:DNM983090 DXI983043:DXI983090 EHE983043:EHE983090 ERA983043:ERA983090 FAW983043:FAW983090 FKS983043:FKS983090 FUO983043:FUO983090 GEK983043:GEK983090 GOG983043:GOG983090 GYC983043:GYC983090 HHY983043:HHY983090 HRU983043:HRU983090 IBQ983043:IBQ983090 ILM983043:ILM983090 IVI983043:IVI983090 JFE983043:JFE983090 JPA983043:JPA983090 JYW983043:JYW983090 KIS983043:KIS983090 KSO983043:KSO983090 LCK983043:LCK983090 LMG983043:LMG983090 LWC983043:LWC983090 MFY983043:MFY983090 MPU983043:MPU983090 MZQ983043:MZQ983090 NJM983043:NJM983090 NTI983043:NTI983090 ODE983043:ODE983090 ONA983043:ONA983090 OWW983043:OWW983090 PGS983043:PGS983090 PQO983043:PQO983090 QAK983043:QAK983090 QKG983043:QKG983090 QUC983043:QUC983090 RDY983043:RDY983090 RNU983043:RNU983090 RXQ983043:RXQ983090 SHM983043:SHM983090 SRI983043:SRI983090 TBE983043:TBE983090 TLA983043:TLA983090 TUW983043:TUW983090 UES983043:UES983090 UOO983043:UOO983090 UYK983043:UYK983090 VIG983043:VIG983090 VSC983043:VSC983090 WBY983043:WBY983090 WLU983043:WLU983090 WVQ983043:WVQ983090 I3:I50 JI3:JI50 TE3:TE50 ADA3:ADA50 AMW3:AMW50 AWS3:AWS50 BGO3:BGO50 BQK3:BQK50 CAG3:CAG50 CKC3:CKC50 CTY3:CTY50 DDU3:DDU50 DNQ3:DNQ50 DXM3:DXM50 EHI3:EHI50 ERE3:ERE50 FBA3:FBA50 FKW3:FKW50 FUS3:FUS50 GEO3:GEO50 GOK3:GOK50 GYG3:GYG50 HIC3:HIC50 HRY3:HRY50 IBU3:IBU50 ILQ3:ILQ50 IVM3:IVM50 JFI3:JFI50 JPE3:JPE50 JZA3:JZA50 KIW3:KIW50 KSS3:KSS50 LCO3:LCO50 LMK3:LMK50 LWG3:LWG50 MGC3:MGC50 MPY3:MPY50 MZU3:MZU50 NJQ3:NJQ50 NTM3:NTM50 ODI3:ODI50 ONE3:ONE50 OXA3:OXA50 PGW3:PGW50 PQS3:PQS50 QAO3:QAO50 QKK3:QKK50 QUG3:QUG50 REC3:REC50 RNY3:RNY50 RXU3:RXU50 SHQ3:SHQ50 SRM3:SRM50 TBI3:TBI50 TLE3:TLE50 TVA3:TVA50 UEW3:UEW50 UOS3:UOS50 UYO3:UYO50 VIK3:VIK50 VSG3:VSG50 WCC3:WCC50 WLY3:WLY50 WVU3:WVU50 M65539:M65586 JI65539:JI65586 TE65539:TE65586 ADA65539:ADA65586 AMW65539:AMW65586 AWS65539:AWS65586 BGO65539:BGO65586 BQK65539:BQK65586 CAG65539:CAG65586 CKC65539:CKC65586 CTY65539:CTY65586 DDU65539:DDU65586 DNQ65539:DNQ65586 DXM65539:DXM65586 EHI65539:EHI65586 ERE65539:ERE65586 FBA65539:FBA65586 FKW65539:FKW65586 FUS65539:FUS65586 GEO65539:GEO65586 GOK65539:GOK65586 GYG65539:GYG65586 HIC65539:HIC65586 HRY65539:HRY65586 IBU65539:IBU65586 ILQ65539:ILQ65586 IVM65539:IVM65586 JFI65539:JFI65586 JPE65539:JPE65586 JZA65539:JZA65586 KIW65539:KIW65586 KSS65539:KSS65586 LCO65539:LCO65586 LMK65539:LMK65586 LWG65539:LWG65586 MGC65539:MGC65586 MPY65539:MPY65586 MZU65539:MZU65586 NJQ65539:NJQ65586 NTM65539:NTM65586 ODI65539:ODI65586 ONE65539:ONE65586 OXA65539:OXA65586 PGW65539:PGW65586 PQS65539:PQS65586 QAO65539:QAO65586 QKK65539:QKK65586 QUG65539:QUG65586 REC65539:REC65586 RNY65539:RNY65586 RXU65539:RXU65586 SHQ65539:SHQ65586 SRM65539:SRM65586 TBI65539:TBI65586 TLE65539:TLE65586 TVA65539:TVA65586 UEW65539:UEW65586 UOS65539:UOS65586 UYO65539:UYO65586 VIK65539:VIK65586 VSG65539:VSG65586 WCC65539:WCC65586 WLY65539:WLY65586 WVU65539:WVU65586 M131075:M131122 JI131075:JI131122 TE131075:TE131122 ADA131075:ADA131122 AMW131075:AMW131122 AWS131075:AWS131122 BGO131075:BGO131122 BQK131075:BQK131122 CAG131075:CAG131122 CKC131075:CKC131122 CTY131075:CTY131122 DDU131075:DDU131122 DNQ131075:DNQ131122 DXM131075:DXM131122 EHI131075:EHI131122 ERE131075:ERE131122 FBA131075:FBA131122 FKW131075:FKW131122 FUS131075:FUS131122 GEO131075:GEO131122 GOK131075:GOK131122 GYG131075:GYG131122 HIC131075:HIC131122 HRY131075:HRY131122 IBU131075:IBU131122 ILQ131075:ILQ131122 IVM131075:IVM131122 JFI131075:JFI131122 JPE131075:JPE131122 JZA131075:JZA131122 KIW131075:KIW131122 KSS131075:KSS131122 LCO131075:LCO131122 LMK131075:LMK131122 LWG131075:LWG131122 MGC131075:MGC131122 MPY131075:MPY131122 MZU131075:MZU131122 NJQ131075:NJQ131122 NTM131075:NTM131122 ODI131075:ODI131122 ONE131075:ONE131122 OXA131075:OXA131122 PGW131075:PGW131122 PQS131075:PQS131122 QAO131075:QAO131122 QKK131075:QKK131122 QUG131075:QUG131122 REC131075:REC131122 RNY131075:RNY131122 RXU131075:RXU131122 SHQ131075:SHQ131122 SRM131075:SRM131122 TBI131075:TBI131122 TLE131075:TLE131122 TVA131075:TVA131122 UEW131075:UEW131122 UOS131075:UOS131122 UYO131075:UYO131122 VIK131075:VIK131122 VSG131075:VSG131122 WCC131075:WCC131122 WLY131075:WLY131122 WVU131075:WVU131122 M196611:M196658 JI196611:JI196658 TE196611:TE196658 ADA196611:ADA196658 AMW196611:AMW196658 AWS196611:AWS196658 BGO196611:BGO196658 BQK196611:BQK196658 CAG196611:CAG196658 CKC196611:CKC196658 CTY196611:CTY196658 DDU196611:DDU196658 DNQ196611:DNQ196658 DXM196611:DXM196658 EHI196611:EHI196658 ERE196611:ERE196658 FBA196611:FBA196658 FKW196611:FKW196658 FUS196611:FUS196658 GEO196611:GEO196658 GOK196611:GOK196658 GYG196611:GYG196658 HIC196611:HIC196658 HRY196611:HRY196658 IBU196611:IBU196658 ILQ196611:ILQ196658 IVM196611:IVM196658 JFI196611:JFI196658 JPE196611:JPE196658 JZA196611:JZA196658 KIW196611:KIW196658 KSS196611:KSS196658 LCO196611:LCO196658 LMK196611:LMK196658 LWG196611:LWG196658 MGC196611:MGC196658 MPY196611:MPY196658 MZU196611:MZU196658 NJQ196611:NJQ196658 NTM196611:NTM196658 ODI196611:ODI196658 ONE196611:ONE196658 OXA196611:OXA196658 PGW196611:PGW196658 PQS196611:PQS196658 QAO196611:QAO196658 QKK196611:QKK196658 QUG196611:QUG196658 REC196611:REC196658 RNY196611:RNY196658 RXU196611:RXU196658 SHQ196611:SHQ196658 SRM196611:SRM196658 TBI196611:TBI196658 TLE196611:TLE196658 TVA196611:TVA196658 UEW196611:UEW196658 UOS196611:UOS196658 UYO196611:UYO196658 VIK196611:VIK196658 VSG196611:VSG196658 WCC196611:WCC196658 WLY196611:WLY196658 WVU196611:WVU196658 M262147:M262194 JI262147:JI262194 TE262147:TE262194 ADA262147:ADA262194 AMW262147:AMW262194 AWS262147:AWS262194 BGO262147:BGO262194 BQK262147:BQK262194 CAG262147:CAG262194 CKC262147:CKC262194 CTY262147:CTY262194 DDU262147:DDU262194 DNQ262147:DNQ262194 DXM262147:DXM262194 EHI262147:EHI262194 ERE262147:ERE262194 FBA262147:FBA262194 FKW262147:FKW262194 FUS262147:FUS262194 GEO262147:GEO262194 GOK262147:GOK262194 GYG262147:GYG262194 HIC262147:HIC262194 HRY262147:HRY262194 IBU262147:IBU262194 ILQ262147:ILQ262194 IVM262147:IVM262194 JFI262147:JFI262194 JPE262147:JPE262194 JZA262147:JZA262194 KIW262147:KIW262194 KSS262147:KSS262194 LCO262147:LCO262194 LMK262147:LMK262194 LWG262147:LWG262194 MGC262147:MGC262194 MPY262147:MPY262194 MZU262147:MZU262194 NJQ262147:NJQ262194 NTM262147:NTM262194 ODI262147:ODI262194 ONE262147:ONE262194 OXA262147:OXA262194 PGW262147:PGW262194 PQS262147:PQS262194 QAO262147:QAO262194 QKK262147:QKK262194 QUG262147:QUG262194 REC262147:REC262194 RNY262147:RNY262194 RXU262147:RXU262194 SHQ262147:SHQ262194 SRM262147:SRM262194 TBI262147:TBI262194 TLE262147:TLE262194 TVA262147:TVA262194 UEW262147:UEW262194 UOS262147:UOS262194 UYO262147:UYO262194 VIK262147:VIK262194 VSG262147:VSG262194 WCC262147:WCC262194 WLY262147:WLY262194 WVU262147:WVU262194 M327683:M327730 JI327683:JI327730 TE327683:TE327730 ADA327683:ADA327730 AMW327683:AMW327730 AWS327683:AWS327730 BGO327683:BGO327730 BQK327683:BQK327730 CAG327683:CAG327730 CKC327683:CKC327730 CTY327683:CTY327730 DDU327683:DDU327730 DNQ327683:DNQ327730 DXM327683:DXM327730 EHI327683:EHI327730 ERE327683:ERE327730 FBA327683:FBA327730 FKW327683:FKW327730 FUS327683:FUS327730 GEO327683:GEO327730 GOK327683:GOK327730 GYG327683:GYG327730 HIC327683:HIC327730 HRY327683:HRY327730 IBU327683:IBU327730 ILQ327683:ILQ327730 IVM327683:IVM327730 JFI327683:JFI327730 JPE327683:JPE327730 JZA327683:JZA327730 KIW327683:KIW327730 KSS327683:KSS327730 LCO327683:LCO327730 LMK327683:LMK327730 LWG327683:LWG327730 MGC327683:MGC327730 MPY327683:MPY327730 MZU327683:MZU327730 NJQ327683:NJQ327730 NTM327683:NTM327730 ODI327683:ODI327730 ONE327683:ONE327730 OXA327683:OXA327730 PGW327683:PGW327730 PQS327683:PQS327730 QAO327683:QAO327730 QKK327683:QKK327730 QUG327683:QUG327730 REC327683:REC327730 RNY327683:RNY327730 RXU327683:RXU327730 SHQ327683:SHQ327730 SRM327683:SRM327730 TBI327683:TBI327730 TLE327683:TLE327730 TVA327683:TVA327730 UEW327683:UEW327730 UOS327683:UOS327730 UYO327683:UYO327730 VIK327683:VIK327730 VSG327683:VSG327730 WCC327683:WCC327730 WLY327683:WLY327730 WVU327683:WVU327730 M393219:M393266 JI393219:JI393266 TE393219:TE393266 ADA393219:ADA393266 AMW393219:AMW393266 AWS393219:AWS393266 BGO393219:BGO393266 BQK393219:BQK393266 CAG393219:CAG393266 CKC393219:CKC393266 CTY393219:CTY393266 DDU393219:DDU393266 DNQ393219:DNQ393266 DXM393219:DXM393266 EHI393219:EHI393266 ERE393219:ERE393266 FBA393219:FBA393266 FKW393219:FKW393266 FUS393219:FUS393266 GEO393219:GEO393266 GOK393219:GOK393266 GYG393219:GYG393266 HIC393219:HIC393266 HRY393219:HRY393266 IBU393219:IBU393266 ILQ393219:ILQ393266 IVM393219:IVM393266 JFI393219:JFI393266 JPE393219:JPE393266 JZA393219:JZA393266 KIW393219:KIW393266 KSS393219:KSS393266 LCO393219:LCO393266 LMK393219:LMK393266 LWG393219:LWG393266 MGC393219:MGC393266 MPY393219:MPY393266 MZU393219:MZU393266 NJQ393219:NJQ393266 NTM393219:NTM393266 ODI393219:ODI393266 ONE393219:ONE393266 OXA393219:OXA393266 PGW393219:PGW393266 PQS393219:PQS393266 QAO393219:QAO393266 QKK393219:QKK393266 QUG393219:QUG393266 REC393219:REC393266 RNY393219:RNY393266 RXU393219:RXU393266 SHQ393219:SHQ393266 SRM393219:SRM393266 TBI393219:TBI393266 TLE393219:TLE393266 TVA393219:TVA393266 UEW393219:UEW393266 UOS393219:UOS393266 UYO393219:UYO393266 VIK393219:VIK393266 VSG393219:VSG393266 WCC393219:WCC393266 WLY393219:WLY393266 WVU393219:WVU393266 M458755:M458802 JI458755:JI458802 TE458755:TE458802 ADA458755:ADA458802 AMW458755:AMW458802 AWS458755:AWS458802 BGO458755:BGO458802 BQK458755:BQK458802 CAG458755:CAG458802 CKC458755:CKC458802 CTY458755:CTY458802 DDU458755:DDU458802 DNQ458755:DNQ458802 DXM458755:DXM458802 EHI458755:EHI458802 ERE458755:ERE458802 FBA458755:FBA458802 FKW458755:FKW458802 FUS458755:FUS458802 GEO458755:GEO458802 GOK458755:GOK458802 GYG458755:GYG458802 HIC458755:HIC458802 HRY458755:HRY458802 IBU458755:IBU458802 ILQ458755:ILQ458802 IVM458755:IVM458802 JFI458755:JFI458802 JPE458755:JPE458802 JZA458755:JZA458802 KIW458755:KIW458802 KSS458755:KSS458802 LCO458755:LCO458802 LMK458755:LMK458802 LWG458755:LWG458802 MGC458755:MGC458802 MPY458755:MPY458802 MZU458755:MZU458802 NJQ458755:NJQ458802 NTM458755:NTM458802 ODI458755:ODI458802 ONE458755:ONE458802 OXA458755:OXA458802 PGW458755:PGW458802 PQS458755:PQS458802 QAO458755:QAO458802 QKK458755:QKK458802 QUG458755:QUG458802 REC458755:REC458802 RNY458755:RNY458802 RXU458755:RXU458802 SHQ458755:SHQ458802 SRM458755:SRM458802 TBI458755:TBI458802 TLE458755:TLE458802 TVA458755:TVA458802 UEW458755:UEW458802 UOS458755:UOS458802 UYO458755:UYO458802 VIK458755:VIK458802 VSG458755:VSG458802 WCC458755:WCC458802 WLY458755:WLY458802 WVU458755:WVU458802 M524291:M524338 JI524291:JI524338 TE524291:TE524338 ADA524291:ADA524338 AMW524291:AMW524338 AWS524291:AWS524338 BGO524291:BGO524338 BQK524291:BQK524338 CAG524291:CAG524338 CKC524291:CKC524338 CTY524291:CTY524338 DDU524291:DDU524338 DNQ524291:DNQ524338 DXM524291:DXM524338 EHI524291:EHI524338 ERE524291:ERE524338 FBA524291:FBA524338 FKW524291:FKW524338 FUS524291:FUS524338 GEO524291:GEO524338 GOK524291:GOK524338 GYG524291:GYG524338 HIC524291:HIC524338 HRY524291:HRY524338 IBU524291:IBU524338 ILQ524291:ILQ524338 IVM524291:IVM524338 JFI524291:JFI524338 JPE524291:JPE524338 JZA524291:JZA524338 KIW524291:KIW524338 KSS524291:KSS524338 LCO524291:LCO524338 LMK524291:LMK524338 LWG524291:LWG524338 MGC524291:MGC524338 MPY524291:MPY524338 MZU524291:MZU524338 NJQ524291:NJQ524338 NTM524291:NTM524338 ODI524291:ODI524338 ONE524291:ONE524338 OXA524291:OXA524338 PGW524291:PGW524338 PQS524291:PQS524338 QAO524291:QAO524338 QKK524291:QKK524338 QUG524291:QUG524338 REC524291:REC524338 RNY524291:RNY524338 RXU524291:RXU524338 SHQ524291:SHQ524338 SRM524291:SRM524338 TBI524291:TBI524338 TLE524291:TLE524338 TVA524291:TVA524338 UEW524291:UEW524338 UOS524291:UOS524338 UYO524291:UYO524338 VIK524291:VIK524338 VSG524291:VSG524338 WCC524291:WCC524338 WLY524291:WLY524338 WVU524291:WVU524338 M589827:M589874 JI589827:JI589874 TE589827:TE589874 ADA589827:ADA589874 AMW589827:AMW589874 AWS589827:AWS589874 BGO589827:BGO589874 BQK589827:BQK589874 CAG589827:CAG589874 CKC589827:CKC589874 CTY589827:CTY589874 DDU589827:DDU589874 DNQ589827:DNQ589874 DXM589827:DXM589874 EHI589827:EHI589874 ERE589827:ERE589874 FBA589827:FBA589874 FKW589827:FKW589874 FUS589827:FUS589874 GEO589827:GEO589874 GOK589827:GOK589874 GYG589827:GYG589874 HIC589827:HIC589874 HRY589827:HRY589874 IBU589827:IBU589874 ILQ589827:ILQ589874 IVM589827:IVM589874 JFI589827:JFI589874 JPE589827:JPE589874 JZA589827:JZA589874 KIW589827:KIW589874 KSS589827:KSS589874 LCO589827:LCO589874 LMK589827:LMK589874 LWG589827:LWG589874 MGC589827:MGC589874 MPY589827:MPY589874 MZU589827:MZU589874 NJQ589827:NJQ589874 NTM589827:NTM589874 ODI589827:ODI589874 ONE589827:ONE589874 OXA589827:OXA589874 PGW589827:PGW589874 PQS589827:PQS589874 QAO589827:QAO589874 QKK589827:QKK589874 QUG589827:QUG589874 REC589827:REC589874 RNY589827:RNY589874 RXU589827:RXU589874 SHQ589827:SHQ589874 SRM589827:SRM589874 TBI589827:TBI589874 TLE589827:TLE589874 TVA589827:TVA589874 UEW589827:UEW589874 UOS589827:UOS589874 UYO589827:UYO589874 VIK589827:VIK589874 VSG589827:VSG589874 WCC589827:WCC589874 WLY589827:WLY589874 WVU589827:WVU589874 M655363:M655410 JI655363:JI655410 TE655363:TE655410 ADA655363:ADA655410 AMW655363:AMW655410 AWS655363:AWS655410 BGO655363:BGO655410 BQK655363:BQK655410 CAG655363:CAG655410 CKC655363:CKC655410 CTY655363:CTY655410 DDU655363:DDU655410 DNQ655363:DNQ655410 DXM655363:DXM655410 EHI655363:EHI655410 ERE655363:ERE655410 FBA655363:FBA655410 FKW655363:FKW655410 FUS655363:FUS655410 GEO655363:GEO655410 GOK655363:GOK655410 GYG655363:GYG655410 HIC655363:HIC655410 HRY655363:HRY655410 IBU655363:IBU655410 ILQ655363:ILQ655410 IVM655363:IVM655410 JFI655363:JFI655410 JPE655363:JPE655410 JZA655363:JZA655410 KIW655363:KIW655410 KSS655363:KSS655410 LCO655363:LCO655410 LMK655363:LMK655410 LWG655363:LWG655410 MGC655363:MGC655410 MPY655363:MPY655410 MZU655363:MZU655410 NJQ655363:NJQ655410 NTM655363:NTM655410 ODI655363:ODI655410 ONE655363:ONE655410 OXA655363:OXA655410 PGW655363:PGW655410 PQS655363:PQS655410 QAO655363:QAO655410 QKK655363:QKK655410 QUG655363:QUG655410 REC655363:REC655410 RNY655363:RNY655410 RXU655363:RXU655410 SHQ655363:SHQ655410 SRM655363:SRM655410 TBI655363:TBI655410 TLE655363:TLE655410 TVA655363:TVA655410 UEW655363:UEW655410 UOS655363:UOS655410 UYO655363:UYO655410 VIK655363:VIK655410 VSG655363:VSG655410 WCC655363:WCC655410 WLY655363:WLY655410 WVU655363:WVU655410 M720899:M720946 JI720899:JI720946 TE720899:TE720946 ADA720899:ADA720946 AMW720899:AMW720946 AWS720899:AWS720946 BGO720899:BGO720946 BQK720899:BQK720946 CAG720899:CAG720946 CKC720899:CKC720946 CTY720899:CTY720946 DDU720899:DDU720946 DNQ720899:DNQ720946 DXM720899:DXM720946 EHI720899:EHI720946 ERE720899:ERE720946 FBA720899:FBA720946 FKW720899:FKW720946 FUS720899:FUS720946 GEO720899:GEO720946 GOK720899:GOK720946 GYG720899:GYG720946 HIC720899:HIC720946 HRY720899:HRY720946 IBU720899:IBU720946 ILQ720899:ILQ720946 IVM720899:IVM720946 JFI720899:JFI720946 JPE720899:JPE720946 JZA720899:JZA720946 KIW720899:KIW720946 KSS720899:KSS720946 LCO720899:LCO720946 LMK720899:LMK720946 LWG720899:LWG720946 MGC720899:MGC720946 MPY720899:MPY720946 MZU720899:MZU720946 NJQ720899:NJQ720946 NTM720899:NTM720946 ODI720899:ODI720946 ONE720899:ONE720946 OXA720899:OXA720946 PGW720899:PGW720946 PQS720899:PQS720946 QAO720899:QAO720946 QKK720899:QKK720946 QUG720899:QUG720946 REC720899:REC720946 RNY720899:RNY720946 RXU720899:RXU720946 SHQ720899:SHQ720946 SRM720899:SRM720946 TBI720899:TBI720946 TLE720899:TLE720946 TVA720899:TVA720946 UEW720899:UEW720946 UOS720899:UOS720946 UYO720899:UYO720946 VIK720899:VIK720946 VSG720899:VSG720946 WCC720899:WCC720946 WLY720899:WLY720946 WVU720899:WVU720946 M786435:M786482 JI786435:JI786482 TE786435:TE786482 ADA786435:ADA786482 AMW786435:AMW786482 AWS786435:AWS786482 BGO786435:BGO786482 BQK786435:BQK786482 CAG786435:CAG786482 CKC786435:CKC786482 CTY786435:CTY786482 DDU786435:DDU786482 DNQ786435:DNQ786482 DXM786435:DXM786482 EHI786435:EHI786482 ERE786435:ERE786482 FBA786435:FBA786482 FKW786435:FKW786482 FUS786435:FUS786482 GEO786435:GEO786482 GOK786435:GOK786482 GYG786435:GYG786482 HIC786435:HIC786482 HRY786435:HRY786482 IBU786435:IBU786482 ILQ786435:ILQ786482 IVM786435:IVM786482 JFI786435:JFI786482 JPE786435:JPE786482 JZA786435:JZA786482 KIW786435:KIW786482 KSS786435:KSS786482 LCO786435:LCO786482 LMK786435:LMK786482 LWG786435:LWG786482 MGC786435:MGC786482 MPY786435:MPY786482 MZU786435:MZU786482 NJQ786435:NJQ786482 NTM786435:NTM786482 ODI786435:ODI786482 ONE786435:ONE786482 OXA786435:OXA786482 PGW786435:PGW786482 PQS786435:PQS786482 QAO786435:QAO786482 QKK786435:QKK786482 QUG786435:QUG786482 REC786435:REC786482 RNY786435:RNY786482 RXU786435:RXU786482 SHQ786435:SHQ786482 SRM786435:SRM786482 TBI786435:TBI786482 TLE786435:TLE786482 TVA786435:TVA786482 UEW786435:UEW786482 UOS786435:UOS786482 UYO786435:UYO786482 VIK786435:VIK786482 VSG786435:VSG786482 WCC786435:WCC786482 WLY786435:WLY786482 WVU786435:WVU786482 M851971:M852018 JI851971:JI852018 TE851971:TE852018 ADA851971:ADA852018 AMW851971:AMW852018 AWS851971:AWS852018 BGO851971:BGO852018 BQK851971:BQK852018 CAG851971:CAG852018 CKC851971:CKC852018 CTY851971:CTY852018 DDU851971:DDU852018 DNQ851971:DNQ852018 DXM851971:DXM852018 EHI851971:EHI852018 ERE851971:ERE852018 FBA851971:FBA852018 FKW851971:FKW852018 FUS851971:FUS852018 GEO851971:GEO852018 GOK851971:GOK852018 GYG851971:GYG852018 HIC851971:HIC852018 HRY851971:HRY852018 IBU851971:IBU852018 ILQ851971:ILQ852018 IVM851971:IVM852018 JFI851971:JFI852018 JPE851971:JPE852018 JZA851971:JZA852018 KIW851971:KIW852018 KSS851971:KSS852018 LCO851971:LCO852018 LMK851971:LMK852018 LWG851971:LWG852018 MGC851971:MGC852018 MPY851971:MPY852018 MZU851971:MZU852018 NJQ851971:NJQ852018 NTM851971:NTM852018 ODI851971:ODI852018 ONE851971:ONE852018 OXA851971:OXA852018 PGW851971:PGW852018 PQS851971:PQS852018 QAO851971:QAO852018 QKK851971:QKK852018 QUG851971:QUG852018 REC851971:REC852018 RNY851971:RNY852018 RXU851971:RXU852018 SHQ851971:SHQ852018 SRM851971:SRM852018 TBI851971:TBI852018 TLE851971:TLE852018 TVA851971:TVA852018 UEW851971:UEW852018 UOS851971:UOS852018 UYO851971:UYO852018 VIK851971:VIK852018 VSG851971:VSG852018 WCC851971:WCC852018 WLY851971:WLY852018 WVU851971:WVU852018 M917507:M917554 JI917507:JI917554 TE917507:TE917554 ADA917507:ADA917554 AMW917507:AMW917554 AWS917507:AWS917554 BGO917507:BGO917554 BQK917507:BQK917554 CAG917507:CAG917554 CKC917507:CKC917554 CTY917507:CTY917554 DDU917507:DDU917554 DNQ917507:DNQ917554 DXM917507:DXM917554 EHI917507:EHI917554 ERE917507:ERE917554 FBA917507:FBA917554 FKW917507:FKW917554 FUS917507:FUS917554 GEO917507:GEO917554 GOK917507:GOK917554 GYG917507:GYG917554 HIC917507:HIC917554 HRY917507:HRY917554 IBU917507:IBU917554 ILQ917507:ILQ917554 IVM917507:IVM917554 JFI917507:JFI917554 JPE917507:JPE917554 JZA917507:JZA917554 KIW917507:KIW917554 KSS917507:KSS917554 LCO917507:LCO917554 LMK917507:LMK917554 LWG917507:LWG917554 MGC917507:MGC917554 MPY917507:MPY917554 MZU917507:MZU917554 NJQ917507:NJQ917554 NTM917507:NTM917554 ODI917507:ODI917554 ONE917507:ONE917554 OXA917507:OXA917554 PGW917507:PGW917554 PQS917507:PQS917554 QAO917507:QAO917554 QKK917507:QKK917554 QUG917507:QUG917554 REC917507:REC917554 RNY917507:RNY917554 RXU917507:RXU917554 SHQ917507:SHQ917554 SRM917507:SRM917554 TBI917507:TBI917554 TLE917507:TLE917554 TVA917507:TVA917554 UEW917507:UEW917554 UOS917507:UOS917554 UYO917507:UYO917554 VIK917507:VIK917554 VSG917507:VSG917554 WCC917507:WCC917554 WLY917507:WLY917554 WVU917507:WVU917554 M983043:M983090 JI983043:JI983090 TE983043:TE983090 ADA983043:ADA983090 AMW983043:AMW983090 AWS983043:AWS983090 BGO983043:BGO983090 BQK983043:BQK983090 CAG983043:CAG983090 CKC983043:CKC983090 CTY983043:CTY983090 DDU983043:DDU983090 DNQ983043:DNQ983090 DXM983043:DXM983090 EHI983043:EHI983090 ERE983043:ERE983090 FBA983043:FBA983090 FKW983043:FKW983090 FUS983043:FUS983090 GEO983043:GEO983090 GOK983043:GOK983090 GYG983043:GYG983090 HIC983043:HIC983090 HRY983043:HRY983090 IBU983043:IBU983090 ILQ983043:ILQ983090 IVM983043:IVM983090 JFI983043:JFI983090 JPE983043:JPE983090 JZA983043:JZA983090 KIW983043:KIW983090 KSS983043:KSS983090 LCO983043:LCO983090 LMK983043:LMK983090 LWG983043:LWG983090 MGC983043:MGC983090 MPY983043:MPY983090 MZU983043:MZU983090 NJQ983043:NJQ983090 NTM983043:NTM983090 ODI983043:ODI983090 ONE983043:ONE983090 OXA983043:OXA983090 PGW983043:PGW983090 PQS983043:PQS983090 QAO983043:QAO983090 QKK983043:QKK983090 QUG983043:QUG983090 REC983043:REC983090 RNY983043:RNY983090 RXU983043:RXU983090 SHQ983043:SHQ983090 SRM983043:SRM983090 TBI983043:TBI983090 TLE983043:TLE983090 TVA983043:TVA983090 UEW983043:UEW983090 UOS983043:UOS983090 UYO983043:UYO983090 VIK983043:VIK983090 VSG983043:VSG983090 WCC983043:WCC983090 WLY983043:WLY983090 WVU983043:WVU983090 Q3:Q50 JR3:JR50 TN3:TN50 ADJ3:ADJ50 ANF3:ANF50 AXB3:AXB50 BGX3:BGX50 BQT3:BQT50 CAP3:CAP50 CKL3:CKL50 CUH3:CUH50 DED3:DED50 DNZ3:DNZ50 DXV3:DXV50 EHR3:EHR50 ERN3:ERN50 FBJ3:FBJ50 FLF3:FLF50 FVB3:FVB50 GEX3:GEX50 GOT3:GOT50 GYP3:GYP50 HIL3:HIL50 HSH3:HSH50 ICD3:ICD50 ILZ3:ILZ50 IVV3:IVV50 JFR3:JFR50 JPN3:JPN50 JZJ3:JZJ50 KJF3:KJF50 KTB3:KTB50 LCX3:LCX50 LMT3:LMT50 LWP3:LWP50 MGL3:MGL50 MQH3:MQH50 NAD3:NAD50 NJZ3:NJZ50 NTV3:NTV50 ODR3:ODR50 ONN3:ONN50 OXJ3:OXJ50 PHF3:PHF50 PRB3:PRB50 QAX3:QAX50 QKT3:QKT50 QUP3:QUP50 REL3:REL50 ROH3:ROH50 RYD3:RYD50 SHZ3:SHZ50 SRV3:SRV50 TBR3:TBR50 TLN3:TLN50 TVJ3:TVJ50 UFF3:UFF50 UPB3:UPB50 UYX3:UYX50 VIT3:VIT50 VSP3:VSP50 WCL3:WCL50 WMH3:WMH50 WWD3:WWD50 V65539:V65586 JR65539:JR65586 TN65539:TN65586 ADJ65539:ADJ65586 ANF65539:ANF65586 AXB65539:AXB65586 BGX65539:BGX65586 BQT65539:BQT65586 CAP65539:CAP65586 CKL65539:CKL65586 CUH65539:CUH65586 DED65539:DED65586 DNZ65539:DNZ65586 DXV65539:DXV65586 EHR65539:EHR65586 ERN65539:ERN65586 FBJ65539:FBJ65586 FLF65539:FLF65586 FVB65539:FVB65586 GEX65539:GEX65586 GOT65539:GOT65586 GYP65539:GYP65586 HIL65539:HIL65586 HSH65539:HSH65586 ICD65539:ICD65586 ILZ65539:ILZ65586 IVV65539:IVV65586 JFR65539:JFR65586 JPN65539:JPN65586 JZJ65539:JZJ65586 KJF65539:KJF65586 KTB65539:KTB65586 LCX65539:LCX65586 LMT65539:LMT65586 LWP65539:LWP65586 MGL65539:MGL65586 MQH65539:MQH65586 NAD65539:NAD65586 NJZ65539:NJZ65586 NTV65539:NTV65586 ODR65539:ODR65586 ONN65539:ONN65586 OXJ65539:OXJ65586 PHF65539:PHF65586 PRB65539:PRB65586 QAX65539:QAX65586 QKT65539:QKT65586 QUP65539:QUP65586 REL65539:REL65586 ROH65539:ROH65586 RYD65539:RYD65586 SHZ65539:SHZ65586 SRV65539:SRV65586 TBR65539:TBR65586 TLN65539:TLN65586 TVJ65539:TVJ65586 UFF65539:UFF65586 UPB65539:UPB65586 UYX65539:UYX65586 VIT65539:VIT65586 VSP65539:VSP65586 WCL65539:WCL65586 WMH65539:WMH65586 WWD65539:WWD65586 V131075:V131122 JR131075:JR131122 TN131075:TN131122 ADJ131075:ADJ131122 ANF131075:ANF131122 AXB131075:AXB131122 BGX131075:BGX131122 BQT131075:BQT131122 CAP131075:CAP131122 CKL131075:CKL131122 CUH131075:CUH131122 DED131075:DED131122 DNZ131075:DNZ131122 DXV131075:DXV131122 EHR131075:EHR131122 ERN131075:ERN131122 FBJ131075:FBJ131122 FLF131075:FLF131122 FVB131075:FVB131122 GEX131075:GEX131122 GOT131075:GOT131122 GYP131075:GYP131122 HIL131075:HIL131122 HSH131075:HSH131122 ICD131075:ICD131122 ILZ131075:ILZ131122 IVV131075:IVV131122 JFR131075:JFR131122 JPN131075:JPN131122 JZJ131075:JZJ131122 KJF131075:KJF131122 KTB131075:KTB131122 LCX131075:LCX131122 LMT131075:LMT131122 LWP131075:LWP131122 MGL131075:MGL131122 MQH131075:MQH131122 NAD131075:NAD131122 NJZ131075:NJZ131122 NTV131075:NTV131122 ODR131075:ODR131122 ONN131075:ONN131122 OXJ131075:OXJ131122 PHF131075:PHF131122 PRB131075:PRB131122 QAX131075:QAX131122 QKT131075:QKT131122 QUP131075:QUP131122 REL131075:REL131122 ROH131075:ROH131122 RYD131075:RYD131122 SHZ131075:SHZ131122 SRV131075:SRV131122 TBR131075:TBR131122 TLN131075:TLN131122 TVJ131075:TVJ131122 UFF131075:UFF131122 UPB131075:UPB131122 UYX131075:UYX131122 VIT131075:VIT131122 VSP131075:VSP131122 WCL131075:WCL131122 WMH131075:WMH131122 WWD131075:WWD131122 V196611:V196658 JR196611:JR196658 TN196611:TN196658 ADJ196611:ADJ196658 ANF196611:ANF196658 AXB196611:AXB196658 BGX196611:BGX196658 BQT196611:BQT196658 CAP196611:CAP196658 CKL196611:CKL196658 CUH196611:CUH196658 DED196611:DED196658 DNZ196611:DNZ196658 DXV196611:DXV196658 EHR196611:EHR196658 ERN196611:ERN196658 FBJ196611:FBJ196658 FLF196611:FLF196658 FVB196611:FVB196658 GEX196611:GEX196658 GOT196611:GOT196658 GYP196611:GYP196658 HIL196611:HIL196658 HSH196611:HSH196658 ICD196611:ICD196658 ILZ196611:ILZ196658 IVV196611:IVV196658 JFR196611:JFR196658 JPN196611:JPN196658 JZJ196611:JZJ196658 KJF196611:KJF196658 KTB196611:KTB196658 LCX196611:LCX196658 LMT196611:LMT196658 LWP196611:LWP196658 MGL196611:MGL196658 MQH196611:MQH196658 NAD196611:NAD196658 NJZ196611:NJZ196658 NTV196611:NTV196658 ODR196611:ODR196658 ONN196611:ONN196658 OXJ196611:OXJ196658 PHF196611:PHF196658 PRB196611:PRB196658 QAX196611:QAX196658 QKT196611:QKT196658 QUP196611:QUP196658 REL196611:REL196658 ROH196611:ROH196658 RYD196611:RYD196658 SHZ196611:SHZ196658 SRV196611:SRV196658 TBR196611:TBR196658 TLN196611:TLN196658 TVJ196611:TVJ196658 UFF196611:UFF196658 UPB196611:UPB196658 UYX196611:UYX196658 VIT196611:VIT196658 VSP196611:VSP196658 WCL196611:WCL196658 WMH196611:WMH196658 WWD196611:WWD196658 V262147:V262194 JR262147:JR262194 TN262147:TN262194 ADJ262147:ADJ262194 ANF262147:ANF262194 AXB262147:AXB262194 BGX262147:BGX262194 BQT262147:BQT262194 CAP262147:CAP262194 CKL262147:CKL262194 CUH262147:CUH262194 DED262147:DED262194 DNZ262147:DNZ262194 DXV262147:DXV262194 EHR262147:EHR262194 ERN262147:ERN262194 FBJ262147:FBJ262194 FLF262147:FLF262194 FVB262147:FVB262194 GEX262147:GEX262194 GOT262147:GOT262194 GYP262147:GYP262194 HIL262147:HIL262194 HSH262147:HSH262194 ICD262147:ICD262194 ILZ262147:ILZ262194 IVV262147:IVV262194 JFR262147:JFR262194 JPN262147:JPN262194 JZJ262147:JZJ262194 KJF262147:KJF262194 KTB262147:KTB262194 LCX262147:LCX262194 LMT262147:LMT262194 LWP262147:LWP262194 MGL262147:MGL262194 MQH262147:MQH262194 NAD262147:NAD262194 NJZ262147:NJZ262194 NTV262147:NTV262194 ODR262147:ODR262194 ONN262147:ONN262194 OXJ262147:OXJ262194 PHF262147:PHF262194 PRB262147:PRB262194 QAX262147:QAX262194 QKT262147:QKT262194 QUP262147:QUP262194 REL262147:REL262194 ROH262147:ROH262194 RYD262147:RYD262194 SHZ262147:SHZ262194 SRV262147:SRV262194 TBR262147:TBR262194 TLN262147:TLN262194 TVJ262147:TVJ262194 UFF262147:UFF262194 UPB262147:UPB262194 UYX262147:UYX262194 VIT262147:VIT262194 VSP262147:VSP262194 WCL262147:WCL262194 WMH262147:WMH262194 WWD262147:WWD262194 V327683:V327730 JR327683:JR327730 TN327683:TN327730 ADJ327683:ADJ327730 ANF327683:ANF327730 AXB327683:AXB327730 BGX327683:BGX327730 BQT327683:BQT327730 CAP327683:CAP327730 CKL327683:CKL327730 CUH327683:CUH327730 DED327683:DED327730 DNZ327683:DNZ327730 DXV327683:DXV327730 EHR327683:EHR327730 ERN327683:ERN327730 FBJ327683:FBJ327730 FLF327683:FLF327730 FVB327683:FVB327730 GEX327683:GEX327730 GOT327683:GOT327730 GYP327683:GYP327730 HIL327683:HIL327730 HSH327683:HSH327730 ICD327683:ICD327730 ILZ327683:ILZ327730 IVV327683:IVV327730 JFR327683:JFR327730 JPN327683:JPN327730 JZJ327683:JZJ327730 KJF327683:KJF327730 KTB327683:KTB327730 LCX327683:LCX327730 LMT327683:LMT327730 LWP327683:LWP327730 MGL327683:MGL327730 MQH327683:MQH327730 NAD327683:NAD327730 NJZ327683:NJZ327730 NTV327683:NTV327730 ODR327683:ODR327730 ONN327683:ONN327730 OXJ327683:OXJ327730 PHF327683:PHF327730 PRB327683:PRB327730 QAX327683:QAX327730 QKT327683:QKT327730 QUP327683:QUP327730 REL327683:REL327730 ROH327683:ROH327730 RYD327683:RYD327730 SHZ327683:SHZ327730 SRV327683:SRV327730 TBR327683:TBR327730 TLN327683:TLN327730 TVJ327683:TVJ327730 UFF327683:UFF327730 UPB327683:UPB327730 UYX327683:UYX327730 VIT327683:VIT327730 VSP327683:VSP327730 WCL327683:WCL327730 WMH327683:WMH327730 WWD327683:WWD327730 V393219:V393266 JR393219:JR393266 TN393219:TN393266 ADJ393219:ADJ393266 ANF393219:ANF393266 AXB393219:AXB393266 BGX393219:BGX393266 BQT393219:BQT393266 CAP393219:CAP393266 CKL393219:CKL393266 CUH393219:CUH393266 DED393219:DED393266 DNZ393219:DNZ393266 DXV393219:DXV393266 EHR393219:EHR393266 ERN393219:ERN393266 FBJ393219:FBJ393266 FLF393219:FLF393266 FVB393219:FVB393266 GEX393219:GEX393266 GOT393219:GOT393266 GYP393219:GYP393266 HIL393219:HIL393266 HSH393219:HSH393266 ICD393219:ICD393266 ILZ393219:ILZ393266 IVV393219:IVV393266 JFR393219:JFR393266 JPN393219:JPN393266 JZJ393219:JZJ393266 KJF393219:KJF393266 KTB393219:KTB393266 LCX393219:LCX393266 LMT393219:LMT393266 LWP393219:LWP393266 MGL393219:MGL393266 MQH393219:MQH393266 NAD393219:NAD393266 NJZ393219:NJZ393266 NTV393219:NTV393266 ODR393219:ODR393266 ONN393219:ONN393266 OXJ393219:OXJ393266 PHF393219:PHF393266 PRB393219:PRB393266 QAX393219:QAX393266 QKT393219:QKT393266 QUP393219:QUP393266 REL393219:REL393266 ROH393219:ROH393266 RYD393219:RYD393266 SHZ393219:SHZ393266 SRV393219:SRV393266 TBR393219:TBR393266 TLN393219:TLN393266 TVJ393219:TVJ393266 UFF393219:UFF393266 UPB393219:UPB393266 UYX393219:UYX393266 VIT393219:VIT393266 VSP393219:VSP393266 WCL393219:WCL393266 WMH393219:WMH393266 WWD393219:WWD393266 V458755:V458802 JR458755:JR458802 TN458755:TN458802 ADJ458755:ADJ458802 ANF458755:ANF458802 AXB458755:AXB458802 BGX458755:BGX458802 BQT458755:BQT458802 CAP458755:CAP458802 CKL458755:CKL458802 CUH458755:CUH458802 DED458755:DED458802 DNZ458755:DNZ458802 DXV458755:DXV458802 EHR458755:EHR458802 ERN458755:ERN458802 FBJ458755:FBJ458802 FLF458755:FLF458802 FVB458755:FVB458802 GEX458755:GEX458802 GOT458755:GOT458802 GYP458755:GYP458802 HIL458755:HIL458802 HSH458755:HSH458802 ICD458755:ICD458802 ILZ458755:ILZ458802 IVV458755:IVV458802 JFR458755:JFR458802 JPN458755:JPN458802 JZJ458755:JZJ458802 KJF458755:KJF458802 KTB458755:KTB458802 LCX458755:LCX458802 LMT458755:LMT458802 LWP458755:LWP458802 MGL458755:MGL458802 MQH458755:MQH458802 NAD458755:NAD458802 NJZ458755:NJZ458802 NTV458755:NTV458802 ODR458755:ODR458802 ONN458755:ONN458802 OXJ458755:OXJ458802 PHF458755:PHF458802 PRB458755:PRB458802 QAX458755:QAX458802 QKT458755:QKT458802 QUP458755:QUP458802 REL458755:REL458802 ROH458755:ROH458802 RYD458755:RYD458802 SHZ458755:SHZ458802 SRV458755:SRV458802 TBR458755:TBR458802 TLN458755:TLN458802 TVJ458755:TVJ458802 UFF458755:UFF458802 UPB458755:UPB458802 UYX458755:UYX458802 VIT458755:VIT458802 VSP458755:VSP458802 WCL458755:WCL458802 WMH458755:WMH458802 WWD458755:WWD458802 V524291:V524338 JR524291:JR524338 TN524291:TN524338 ADJ524291:ADJ524338 ANF524291:ANF524338 AXB524291:AXB524338 BGX524291:BGX524338 BQT524291:BQT524338 CAP524291:CAP524338 CKL524291:CKL524338 CUH524291:CUH524338 DED524291:DED524338 DNZ524291:DNZ524338 DXV524291:DXV524338 EHR524291:EHR524338 ERN524291:ERN524338 FBJ524291:FBJ524338 FLF524291:FLF524338 FVB524291:FVB524338 GEX524291:GEX524338 GOT524291:GOT524338 GYP524291:GYP524338 HIL524291:HIL524338 HSH524291:HSH524338 ICD524291:ICD524338 ILZ524291:ILZ524338 IVV524291:IVV524338 JFR524291:JFR524338 JPN524291:JPN524338 JZJ524291:JZJ524338 KJF524291:KJF524338 KTB524291:KTB524338 LCX524291:LCX524338 LMT524291:LMT524338 LWP524291:LWP524338 MGL524291:MGL524338 MQH524291:MQH524338 NAD524291:NAD524338 NJZ524291:NJZ524338 NTV524291:NTV524338 ODR524291:ODR524338 ONN524291:ONN524338 OXJ524291:OXJ524338 PHF524291:PHF524338 PRB524291:PRB524338 QAX524291:QAX524338 QKT524291:QKT524338 QUP524291:QUP524338 REL524291:REL524338 ROH524291:ROH524338 RYD524291:RYD524338 SHZ524291:SHZ524338 SRV524291:SRV524338 TBR524291:TBR524338 TLN524291:TLN524338 TVJ524291:TVJ524338 UFF524291:UFF524338 UPB524291:UPB524338 UYX524291:UYX524338 VIT524291:VIT524338 VSP524291:VSP524338 WCL524291:WCL524338 WMH524291:WMH524338 WWD524291:WWD524338 V589827:V589874 JR589827:JR589874 TN589827:TN589874 ADJ589827:ADJ589874 ANF589827:ANF589874 AXB589827:AXB589874 BGX589827:BGX589874 BQT589827:BQT589874 CAP589827:CAP589874 CKL589827:CKL589874 CUH589827:CUH589874 DED589827:DED589874 DNZ589827:DNZ589874 DXV589827:DXV589874 EHR589827:EHR589874 ERN589827:ERN589874 FBJ589827:FBJ589874 FLF589827:FLF589874 FVB589827:FVB589874 GEX589827:GEX589874 GOT589827:GOT589874 GYP589827:GYP589874 HIL589827:HIL589874 HSH589827:HSH589874 ICD589827:ICD589874 ILZ589827:ILZ589874 IVV589827:IVV589874 JFR589827:JFR589874 JPN589827:JPN589874 JZJ589827:JZJ589874 KJF589827:KJF589874 KTB589827:KTB589874 LCX589827:LCX589874 LMT589827:LMT589874 LWP589827:LWP589874 MGL589827:MGL589874 MQH589827:MQH589874 NAD589827:NAD589874 NJZ589827:NJZ589874 NTV589827:NTV589874 ODR589827:ODR589874 ONN589827:ONN589874 OXJ589827:OXJ589874 PHF589827:PHF589874 PRB589827:PRB589874 QAX589827:QAX589874 QKT589827:QKT589874 QUP589827:QUP589874 REL589827:REL589874 ROH589827:ROH589874 RYD589827:RYD589874 SHZ589827:SHZ589874 SRV589827:SRV589874 TBR589827:TBR589874 TLN589827:TLN589874 TVJ589827:TVJ589874 UFF589827:UFF589874 UPB589827:UPB589874 UYX589827:UYX589874 VIT589827:VIT589874 VSP589827:VSP589874 WCL589827:WCL589874 WMH589827:WMH589874 WWD589827:WWD589874 V655363:V655410 JR655363:JR655410 TN655363:TN655410 ADJ655363:ADJ655410 ANF655363:ANF655410 AXB655363:AXB655410 BGX655363:BGX655410 BQT655363:BQT655410 CAP655363:CAP655410 CKL655363:CKL655410 CUH655363:CUH655410 DED655363:DED655410 DNZ655363:DNZ655410 DXV655363:DXV655410 EHR655363:EHR655410 ERN655363:ERN655410 FBJ655363:FBJ655410 FLF655363:FLF655410 FVB655363:FVB655410 GEX655363:GEX655410 GOT655363:GOT655410 GYP655363:GYP655410 HIL655363:HIL655410 HSH655363:HSH655410 ICD655363:ICD655410 ILZ655363:ILZ655410 IVV655363:IVV655410 JFR655363:JFR655410 JPN655363:JPN655410 JZJ655363:JZJ655410 KJF655363:KJF655410 KTB655363:KTB655410 LCX655363:LCX655410 LMT655363:LMT655410 LWP655363:LWP655410 MGL655363:MGL655410 MQH655363:MQH655410 NAD655363:NAD655410 NJZ655363:NJZ655410 NTV655363:NTV655410 ODR655363:ODR655410 ONN655363:ONN655410 OXJ655363:OXJ655410 PHF655363:PHF655410 PRB655363:PRB655410 QAX655363:QAX655410 QKT655363:QKT655410 QUP655363:QUP655410 REL655363:REL655410 ROH655363:ROH655410 RYD655363:RYD655410 SHZ655363:SHZ655410 SRV655363:SRV655410 TBR655363:TBR655410 TLN655363:TLN655410 TVJ655363:TVJ655410 UFF655363:UFF655410 UPB655363:UPB655410 UYX655363:UYX655410 VIT655363:VIT655410 VSP655363:VSP655410 WCL655363:WCL655410 WMH655363:WMH655410 WWD655363:WWD655410 V720899:V720946 JR720899:JR720946 TN720899:TN720946 ADJ720899:ADJ720946 ANF720899:ANF720946 AXB720899:AXB720946 BGX720899:BGX720946 BQT720899:BQT720946 CAP720899:CAP720946 CKL720899:CKL720946 CUH720899:CUH720946 DED720899:DED720946 DNZ720899:DNZ720946 DXV720899:DXV720946 EHR720899:EHR720946 ERN720899:ERN720946 FBJ720899:FBJ720946 FLF720899:FLF720946 FVB720899:FVB720946 GEX720899:GEX720946 GOT720899:GOT720946 GYP720899:GYP720946 HIL720899:HIL720946 HSH720899:HSH720946 ICD720899:ICD720946 ILZ720899:ILZ720946 IVV720899:IVV720946 JFR720899:JFR720946 JPN720899:JPN720946 JZJ720899:JZJ720946 KJF720899:KJF720946 KTB720899:KTB720946 LCX720899:LCX720946 LMT720899:LMT720946 LWP720899:LWP720946 MGL720899:MGL720946 MQH720899:MQH720946 NAD720899:NAD720946 NJZ720899:NJZ720946 NTV720899:NTV720946 ODR720899:ODR720946 ONN720899:ONN720946 OXJ720899:OXJ720946 PHF720899:PHF720946 PRB720899:PRB720946 QAX720899:QAX720946 QKT720899:QKT720946 QUP720899:QUP720946 REL720899:REL720946 ROH720899:ROH720946 RYD720899:RYD720946 SHZ720899:SHZ720946 SRV720899:SRV720946 TBR720899:TBR720946 TLN720899:TLN720946 TVJ720899:TVJ720946 UFF720899:UFF720946 UPB720899:UPB720946 UYX720899:UYX720946 VIT720899:VIT720946 VSP720899:VSP720946 WCL720899:WCL720946 WMH720899:WMH720946 WWD720899:WWD720946 V786435:V786482 JR786435:JR786482 TN786435:TN786482 ADJ786435:ADJ786482 ANF786435:ANF786482 AXB786435:AXB786482 BGX786435:BGX786482 BQT786435:BQT786482 CAP786435:CAP786482 CKL786435:CKL786482 CUH786435:CUH786482 DED786435:DED786482 DNZ786435:DNZ786482 DXV786435:DXV786482 EHR786435:EHR786482 ERN786435:ERN786482 FBJ786435:FBJ786482 FLF786435:FLF786482 FVB786435:FVB786482 GEX786435:GEX786482 GOT786435:GOT786482 GYP786435:GYP786482 HIL786435:HIL786482 HSH786435:HSH786482 ICD786435:ICD786482 ILZ786435:ILZ786482 IVV786435:IVV786482 JFR786435:JFR786482 JPN786435:JPN786482 JZJ786435:JZJ786482 KJF786435:KJF786482 KTB786435:KTB786482 LCX786435:LCX786482 LMT786435:LMT786482 LWP786435:LWP786482 MGL786435:MGL786482 MQH786435:MQH786482 NAD786435:NAD786482 NJZ786435:NJZ786482 NTV786435:NTV786482 ODR786435:ODR786482 ONN786435:ONN786482 OXJ786435:OXJ786482 PHF786435:PHF786482 PRB786435:PRB786482 QAX786435:QAX786482 QKT786435:QKT786482 QUP786435:QUP786482 REL786435:REL786482 ROH786435:ROH786482 RYD786435:RYD786482 SHZ786435:SHZ786482 SRV786435:SRV786482 TBR786435:TBR786482 TLN786435:TLN786482 TVJ786435:TVJ786482 UFF786435:UFF786482 UPB786435:UPB786482 UYX786435:UYX786482 VIT786435:VIT786482 VSP786435:VSP786482 WCL786435:WCL786482 WMH786435:WMH786482 WWD786435:WWD786482 V851971:V852018 JR851971:JR852018 TN851971:TN852018 ADJ851971:ADJ852018 ANF851971:ANF852018 AXB851971:AXB852018 BGX851971:BGX852018 BQT851971:BQT852018 CAP851971:CAP852018 CKL851971:CKL852018 CUH851971:CUH852018 DED851971:DED852018 DNZ851971:DNZ852018 DXV851971:DXV852018 EHR851971:EHR852018 ERN851971:ERN852018 FBJ851971:FBJ852018 FLF851971:FLF852018 FVB851971:FVB852018 GEX851971:GEX852018 GOT851971:GOT852018 GYP851971:GYP852018 HIL851971:HIL852018 HSH851971:HSH852018 ICD851971:ICD852018 ILZ851971:ILZ852018 IVV851971:IVV852018 JFR851971:JFR852018 JPN851971:JPN852018 JZJ851971:JZJ852018 KJF851971:KJF852018 KTB851971:KTB852018 LCX851971:LCX852018 LMT851971:LMT852018 LWP851971:LWP852018 MGL851971:MGL852018 MQH851971:MQH852018 NAD851971:NAD852018 NJZ851971:NJZ852018 NTV851971:NTV852018 ODR851971:ODR852018 ONN851971:ONN852018 OXJ851971:OXJ852018 PHF851971:PHF852018 PRB851971:PRB852018 QAX851971:QAX852018 QKT851971:QKT852018 QUP851971:QUP852018 REL851971:REL852018 ROH851971:ROH852018 RYD851971:RYD852018 SHZ851971:SHZ852018 SRV851971:SRV852018 TBR851971:TBR852018 TLN851971:TLN852018 TVJ851971:TVJ852018 UFF851971:UFF852018 UPB851971:UPB852018 UYX851971:UYX852018 VIT851971:VIT852018 VSP851971:VSP852018 WCL851971:WCL852018 WMH851971:WMH852018 WWD851971:WWD852018 V917507:V917554 JR917507:JR917554 TN917507:TN917554 ADJ917507:ADJ917554 ANF917507:ANF917554 AXB917507:AXB917554 BGX917507:BGX917554 BQT917507:BQT917554 CAP917507:CAP917554 CKL917507:CKL917554 CUH917507:CUH917554 DED917507:DED917554 DNZ917507:DNZ917554 DXV917507:DXV917554 EHR917507:EHR917554 ERN917507:ERN917554 FBJ917507:FBJ917554 FLF917507:FLF917554 FVB917507:FVB917554 GEX917507:GEX917554 GOT917507:GOT917554 GYP917507:GYP917554 HIL917507:HIL917554 HSH917507:HSH917554 ICD917507:ICD917554 ILZ917507:ILZ917554 IVV917507:IVV917554 JFR917507:JFR917554 JPN917507:JPN917554 JZJ917507:JZJ917554 KJF917507:KJF917554 KTB917507:KTB917554 LCX917507:LCX917554 LMT917507:LMT917554 LWP917507:LWP917554 MGL917507:MGL917554 MQH917507:MQH917554 NAD917507:NAD917554 NJZ917507:NJZ917554 NTV917507:NTV917554 ODR917507:ODR917554 ONN917507:ONN917554 OXJ917507:OXJ917554 PHF917507:PHF917554 PRB917507:PRB917554 QAX917507:QAX917554 QKT917507:QKT917554 QUP917507:QUP917554 REL917507:REL917554 ROH917507:ROH917554 RYD917507:RYD917554 SHZ917507:SHZ917554 SRV917507:SRV917554 TBR917507:TBR917554 TLN917507:TLN917554 TVJ917507:TVJ917554 UFF917507:UFF917554 UPB917507:UPB917554 UYX917507:UYX917554 VIT917507:VIT917554 VSP917507:VSP917554 WCL917507:WCL917554 WMH917507:WMH917554 WWD917507:WWD917554 V983043:V983090 JR983043:JR983090 TN983043:TN983090 ADJ983043:ADJ983090 ANF983043:ANF983090 AXB983043:AXB983090 BGX983043:BGX983090 BQT983043:BQT983090 CAP983043:CAP983090 CKL983043:CKL983090 CUH983043:CUH983090 DED983043:DED983090 DNZ983043:DNZ983090 DXV983043:DXV983090 EHR983043:EHR983090 ERN983043:ERN983090 FBJ983043:FBJ983090 FLF983043:FLF983090 FVB983043:FVB983090 GEX983043:GEX983090 GOT983043:GOT983090 GYP983043:GYP983090 HIL983043:HIL983090 HSH983043:HSH983090 ICD983043:ICD983090 ILZ983043:ILZ983090 IVV983043:IVV983090 JFR983043:JFR983090 JPN983043:JPN983090 JZJ983043:JZJ983090 KJF983043:KJF983090 KTB983043:KTB983090 LCX983043:LCX983090 LMT983043:LMT983090 LWP983043:LWP983090 MGL983043:MGL983090 MQH983043:MQH983090 NAD983043:NAD983090 NJZ983043:NJZ983090 NTV983043:NTV983090 ODR983043:ODR983090 ONN983043:ONN983090 OXJ983043:OXJ983090 PHF983043:PHF983090 PRB983043:PRB983090 QAX983043:QAX983090 QKT983043:QKT983090 QUP983043:QUP983090 REL983043:REL983090 ROH983043:ROH983090 RYD983043:RYD983090 SHZ983043:SHZ983090 SRV983043:SRV983090 TBR983043:TBR983090 TLN983043:TLN983090 TVJ983043:TVJ983090 UFF983043:UFF983090 UPB983043:UPB983090 UYX983043:UYX983090 VIT983043:VIT983090 VSP983043:VSP983090 WCL983043:WCL983090 WMH983043:WMH983090 V3:V50">
      <formula1>"UYUM, ÖYG-1, ÖYG-2, ÖYG-3, ÖYG-4, ÖYG-5, ÖYG-6, ÖYG-7, PROJE-1, PROJE-2, PROJE-3, PROJE-4"</formula1>
    </dataValidation>
    <dataValidation type="list" allowBlank="1" showInputMessage="1" sqref="R3:R50 JS3:JS50 TO3:TO50 ADK3:ADK50 ANG3:ANG50 AXC3:AXC50 BGY3:BGY50 BQU3:BQU50 CAQ3:CAQ50 CKM3:CKM50 CUI3:CUI50 DEE3:DEE50 DOA3:DOA50 DXW3:DXW50 EHS3:EHS50 ERO3:ERO50 FBK3:FBK50 FLG3:FLG50 FVC3:FVC50 GEY3:GEY50 GOU3:GOU50 GYQ3:GYQ50 HIM3:HIM50 HSI3:HSI50 ICE3:ICE50 IMA3:IMA50 IVW3:IVW50 JFS3:JFS50 JPO3:JPO50 JZK3:JZK50 KJG3:KJG50 KTC3:KTC50 LCY3:LCY50 LMU3:LMU50 LWQ3:LWQ50 MGM3:MGM50 MQI3:MQI50 NAE3:NAE50 NKA3:NKA50 NTW3:NTW50 ODS3:ODS50 ONO3:ONO50 OXK3:OXK50 PHG3:PHG50 PRC3:PRC50 QAY3:QAY50 QKU3:QKU50 QUQ3:QUQ50 REM3:REM50 ROI3:ROI50 RYE3:RYE50 SIA3:SIA50 SRW3:SRW50 TBS3:TBS50 TLO3:TLO50 TVK3:TVK50 UFG3:UFG50 UPC3:UPC50 UYY3:UYY50 VIU3:VIU50 VSQ3:VSQ50 WCM3:WCM50 WMI3:WMI50 WWE3:WWE50 W65539:W65586 JS65539:JS65586 TO65539:TO65586 ADK65539:ADK65586 ANG65539:ANG65586 AXC65539:AXC65586 BGY65539:BGY65586 BQU65539:BQU65586 CAQ65539:CAQ65586 CKM65539:CKM65586 CUI65539:CUI65586 DEE65539:DEE65586 DOA65539:DOA65586 DXW65539:DXW65586 EHS65539:EHS65586 ERO65539:ERO65586 FBK65539:FBK65586 FLG65539:FLG65586 FVC65539:FVC65586 GEY65539:GEY65586 GOU65539:GOU65586 GYQ65539:GYQ65586 HIM65539:HIM65586 HSI65539:HSI65586 ICE65539:ICE65586 IMA65539:IMA65586 IVW65539:IVW65586 JFS65539:JFS65586 JPO65539:JPO65586 JZK65539:JZK65586 KJG65539:KJG65586 KTC65539:KTC65586 LCY65539:LCY65586 LMU65539:LMU65586 LWQ65539:LWQ65586 MGM65539:MGM65586 MQI65539:MQI65586 NAE65539:NAE65586 NKA65539:NKA65586 NTW65539:NTW65586 ODS65539:ODS65586 ONO65539:ONO65586 OXK65539:OXK65586 PHG65539:PHG65586 PRC65539:PRC65586 QAY65539:QAY65586 QKU65539:QKU65586 QUQ65539:QUQ65586 REM65539:REM65586 ROI65539:ROI65586 RYE65539:RYE65586 SIA65539:SIA65586 SRW65539:SRW65586 TBS65539:TBS65586 TLO65539:TLO65586 TVK65539:TVK65586 UFG65539:UFG65586 UPC65539:UPC65586 UYY65539:UYY65586 VIU65539:VIU65586 VSQ65539:VSQ65586 WCM65539:WCM65586 WMI65539:WMI65586 WWE65539:WWE65586 W131075:W131122 JS131075:JS131122 TO131075:TO131122 ADK131075:ADK131122 ANG131075:ANG131122 AXC131075:AXC131122 BGY131075:BGY131122 BQU131075:BQU131122 CAQ131075:CAQ131122 CKM131075:CKM131122 CUI131075:CUI131122 DEE131075:DEE131122 DOA131075:DOA131122 DXW131075:DXW131122 EHS131075:EHS131122 ERO131075:ERO131122 FBK131075:FBK131122 FLG131075:FLG131122 FVC131075:FVC131122 GEY131075:GEY131122 GOU131075:GOU131122 GYQ131075:GYQ131122 HIM131075:HIM131122 HSI131075:HSI131122 ICE131075:ICE131122 IMA131075:IMA131122 IVW131075:IVW131122 JFS131075:JFS131122 JPO131075:JPO131122 JZK131075:JZK131122 KJG131075:KJG131122 KTC131075:KTC131122 LCY131075:LCY131122 LMU131075:LMU131122 LWQ131075:LWQ131122 MGM131075:MGM131122 MQI131075:MQI131122 NAE131075:NAE131122 NKA131075:NKA131122 NTW131075:NTW131122 ODS131075:ODS131122 ONO131075:ONO131122 OXK131075:OXK131122 PHG131075:PHG131122 PRC131075:PRC131122 QAY131075:QAY131122 QKU131075:QKU131122 QUQ131075:QUQ131122 REM131075:REM131122 ROI131075:ROI131122 RYE131075:RYE131122 SIA131075:SIA131122 SRW131075:SRW131122 TBS131075:TBS131122 TLO131075:TLO131122 TVK131075:TVK131122 UFG131075:UFG131122 UPC131075:UPC131122 UYY131075:UYY131122 VIU131075:VIU131122 VSQ131075:VSQ131122 WCM131075:WCM131122 WMI131075:WMI131122 WWE131075:WWE131122 W196611:W196658 JS196611:JS196658 TO196611:TO196658 ADK196611:ADK196658 ANG196611:ANG196658 AXC196611:AXC196658 BGY196611:BGY196658 BQU196611:BQU196658 CAQ196611:CAQ196658 CKM196611:CKM196658 CUI196611:CUI196658 DEE196611:DEE196658 DOA196611:DOA196658 DXW196611:DXW196658 EHS196611:EHS196658 ERO196611:ERO196658 FBK196611:FBK196658 FLG196611:FLG196658 FVC196611:FVC196658 GEY196611:GEY196658 GOU196611:GOU196658 GYQ196611:GYQ196658 HIM196611:HIM196658 HSI196611:HSI196658 ICE196611:ICE196658 IMA196611:IMA196658 IVW196611:IVW196658 JFS196611:JFS196658 JPO196611:JPO196658 JZK196611:JZK196658 KJG196611:KJG196658 KTC196611:KTC196658 LCY196611:LCY196658 LMU196611:LMU196658 LWQ196611:LWQ196658 MGM196611:MGM196658 MQI196611:MQI196658 NAE196611:NAE196658 NKA196611:NKA196658 NTW196611:NTW196658 ODS196611:ODS196658 ONO196611:ONO196658 OXK196611:OXK196658 PHG196611:PHG196658 PRC196611:PRC196658 QAY196611:QAY196658 QKU196611:QKU196658 QUQ196611:QUQ196658 REM196611:REM196658 ROI196611:ROI196658 RYE196611:RYE196658 SIA196611:SIA196658 SRW196611:SRW196658 TBS196611:TBS196658 TLO196611:TLO196658 TVK196611:TVK196658 UFG196611:UFG196658 UPC196611:UPC196658 UYY196611:UYY196658 VIU196611:VIU196658 VSQ196611:VSQ196658 WCM196611:WCM196658 WMI196611:WMI196658 WWE196611:WWE196658 W262147:W262194 JS262147:JS262194 TO262147:TO262194 ADK262147:ADK262194 ANG262147:ANG262194 AXC262147:AXC262194 BGY262147:BGY262194 BQU262147:BQU262194 CAQ262147:CAQ262194 CKM262147:CKM262194 CUI262147:CUI262194 DEE262147:DEE262194 DOA262147:DOA262194 DXW262147:DXW262194 EHS262147:EHS262194 ERO262147:ERO262194 FBK262147:FBK262194 FLG262147:FLG262194 FVC262147:FVC262194 GEY262147:GEY262194 GOU262147:GOU262194 GYQ262147:GYQ262194 HIM262147:HIM262194 HSI262147:HSI262194 ICE262147:ICE262194 IMA262147:IMA262194 IVW262147:IVW262194 JFS262147:JFS262194 JPO262147:JPO262194 JZK262147:JZK262194 KJG262147:KJG262194 KTC262147:KTC262194 LCY262147:LCY262194 LMU262147:LMU262194 LWQ262147:LWQ262194 MGM262147:MGM262194 MQI262147:MQI262194 NAE262147:NAE262194 NKA262147:NKA262194 NTW262147:NTW262194 ODS262147:ODS262194 ONO262147:ONO262194 OXK262147:OXK262194 PHG262147:PHG262194 PRC262147:PRC262194 QAY262147:QAY262194 QKU262147:QKU262194 QUQ262147:QUQ262194 REM262147:REM262194 ROI262147:ROI262194 RYE262147:RYE262194 SIA262147:SIA262194 SRW262147:SRW262194 TBS262147:TBS262194 TLO262147:TLO262194 TVK262147:TVK262194 UFG262147:UFG262194 UPC262147:UPC262194 UYY262147:UYY262194 VIU262147:VIU262194 VSQ262147:VSQ262194 WCM262147:WCM262194 WMI262147:WMI262194 WWE262147:WWE262194 W327683:W327730 JS327683:JS327730 TO327683:TO327730 ADK327683:ADK327730 ANG327683:ANG327730 AXC327683:AXC327730 BGY327683:BGY327730 BQU327683:BQU327730 CAQ327683:CAQ327730 CKM327683:CKM327730 CUI327683:CUI327730 DEE327683:DEE327730 DOA327683:DOA327730 DXW327683:DXW327730 EHS327683:EHS327730 ERO327683:ERO327730 FBK327683:FBK327730 FLG327683:FLG327730 FVC327683:FVC327730 GEY327683:GEY327730 GOU327683:GOU327730 GYQ327683:GYQ327730 HIM327683:HIM327730 HSI327683:HSI327730 ICE327683:ICE327730 IMA327683:IMA327730 IVW327683:IVW327730 JFS327683:JFS327730 JPO327683:JPO327730 JZK327683:JZK327730 KJG327683:KJG327730 KTC327683:KTC327730 LCY327683:LCY327730 LMU327683:LMU327730 LWQ327683:LWQ327730 MGM327683:MGM327730 MQI327683:MQI327730 NAE327683:NAE327730 NKA327683:NKA327730 NTW327683:NTW327730 ODS327683:ODS327730 ONO327683:ONO327730 OXK327683:OXK327730 PHG327683:PHG327730 PRC327683:PRC327730 QAY327683:QAY327730 QKU327683:QKU327730 QUQ327683:QUQ327730 REM327683:REM327730 ROI327683:ROI327730 RYE327683:RYE327730 SIA327683:SIA327730 SRW327683:SRW327730 TBS327683:TBS327730 TLO327683:TLO327730 TVK327683:TVK327730 UFG327683:UFG327730 UPC327683:UPC327730 UYY327683:UYY327730 VIU327683:VIU327730 VSQ327683:VSQ327730 WCM327683:WCM327730 WMI327683:WMI327730 WWE327683:WWE327730 W393219:W393266 JS393219:JS393266 TO393219:TO393266 ADK393219:ADK393266 ANG393219:ANG393266 AXC393219:AXC393266 BGY393219:BGY393266 BQU393219:BQU393266 CAQ393219:CAQ393266 CKM393219:CKM393266 CUI393219:CUI393266 DEE393219:DEE393266 DOA393219:DOA393266 DXW393219:DXW393266 EHS393219:EHS393266 ERO393219:ERO393266 FBK393219:FBK393266 FLG393219:FLG393266 FVC393219:FVC393266 GEY393219:GEY393266 GOU393219:GOU393266 GYQ393219:GYQ393266 HIM393219:HIM393266 HSI393219:HSI393266 ICE393219:ICE393266 IMA393219:IMA393266 IVW393219:IVW393266 JFS393219:JFS393266 JPO393219:JPO393266 JZK393219:JZK393266 KJG393219:KJG393266 KTC393219:KTC393266 LCY393219:LCY393266 LMU393219:LMU393266 LWQ393219:LWQ393266 MGM393219:MGM393266 MQI393219:MQI393266 NAE393219:NAE393266 NKA393219:NKA393266 NTW393219:NTW393266 ODS393219:ODS393266 ONO393219:ONO393266 OXK393219:OXK393266 PHG393219:PHG393266 PRC393219:PRC393266 QAY393219:QAY393266 QKU393219:QKU393266 QUQ393219:QUQ393266 REM393219:REM393266 ROI393219:ROI393266 RYE393219:RYE393266 SIA393219:SIA393266 SRW393219:SRW393266 TBS393219:TBS393266 TLO393219:TLO393266 TVK393219:TVK393266 UFG393219:UFG393266 UPC393219:UPC393266 UYY393219:UYY393266 VIU393219:VIU393266 VSQ393219:VSQ393266 WCM393219:WCM393266 WMI393219:WMI393266 WWE393219:WWE393266 W458755:W458802 JS458755:JS458802 TO458755:TO458802 ADK458755:ADK458802 ANG458755:ANG458802 AXC458755:AXC458802 BGY458755:BGY458802 BQU458755:BQU458802 CAQ458755:CAQ458802 CKM458755:CKM458802 CUI458755:CUI458802 DEE458755:DEE458802 DOA458755:DOA458802 DXW458755:DXW458802 EHS458755:EHS458802 ERO458755:ERO458802 FBK458755:FBK458802 FLG458755:FLG458802 FVC458755:FVC458802 GEY458755:GEY458802 GOU458755:GOU458802 GYQ458755:GYQ458802 HIM458755:HIM458802 HSI458755:HSI458802 ICE458755:ICE458802 IMA458755:IMA458802 IVW458755:IVW458802 JFS458755:JFS458802 JPO458755:JPO458802 JZK458755:JZK458802 KJG458755:KJG458802 KTC458755:KTC458802 LCY458755:LCY458802 LMU458755:LMU458802 LWQ458755:LWQ458802 MGM458755:MGM458802 MQI458755:MQI458802 NAE458755:NAE458802 NKA458755:NKA458802 NTW458755:NTW458802 ODS458755:ODS458802 ONO458755:ONO458802 OXK458755:OXK458802 PHG458755:PHG458802 PRC458755:PRC458802 QAY458755:QAY458802 QKU458755:QKU458802 QUQ458755:QUQ458802 REM458755:REM458802 ROI458755:ROI458802 RYE458755:RYE458802 SIA458755:SIA458802 SRW458755:SRW458802 TBS458755:TBS458802 TLO458755:TLO458802 TVK458755:TVK458802 UFG458755:UFG458802 UPC458755:UPC458802 UYY458755:UYY458802 VIU458755:VIU458802 VSQ458755:VSQ458802 WCM458755:WCM458802 WMI458755:WMI458802 WWE458755:WWE458802 W524291:W524338 JS524291:JS524338 TO524291:TO524338 ADK524291:ADK524338 ANG524291:ANG524338 AXC524291:AXC524338 BGY524291:BGY524338 BQU524291:BQU524338 CAQ524291:CAQ524338 CKM524291:CKM524338 CUI524291:CUI524338 DEE524291:DEE524338 DOA524291:DOA524338 DXW524291:DXW524338 EHS524291:EHS524338 ERO524291:ERO524338 FBK524291:FBK524338 FLG524291:FLG524338 FVC524291:FVC524338 GEY524291:GEY524338 GOU524291:GOU524338 GYQ524291:GYQ524338 HIM524291:HIM524338 HSI524291:HSI524338 ICE524291:ICE524338 IMA524291:IMA524338 IVW524291:IVW524338 JFS524291:JFS524338 JPO524291:JPO524338 JZK524291:JZK524338 KJG524291:KJG524338 KTC524291:KTC524338 LCY524291:LCY524338 LMU524291:LMU524338 LWQ524291:LWQ524338 MGM524291:MGM524338 MQI524291:MQI524338 NAE524291:NAE524338 NKA524291:NKA524338 NTW524291:NTW524338 ODS524291:ODS524338 ONO524291:ONO524338 OXK524291:OXK524338 PHG524291:PHG524338 PRC524291:PRC524338 QAY524291:QAY524338 QKU524291:QKU524338 QUQ524291:QUQ524338 REM524291:REM524338 ROI524291:ROI524338 RYE524291:RYE524338 SIA524291:SIA524338 SRW524291:SRW524338 TBS524291:TBS524338 TLO524291:TLO524338 TVK524291:TVK524338 UFG524291:UFG524338 UPC524291:UPC524338 UYY524291:UYY524338 VIU524291:VIU524338 VSQ524291:VSQ524338 WCM524291:WCM524338 WMI524291:WMI524338 WWE524291:WWE524338 W589827:W589874 JS589827:JS589874 TO589827:TO589874 ADK589827:ADK589874 ANG589827:ANG589874 AXC589827:AXC589874 BGY589827:BGY589874 BQU589827:BQU589874 CAQ589827:CAQ589874 CKM589827:CKM589874 CUI589827:CUI589874 DEE589827:DEE589874 DOA589827:DOA589874 DXW589827:DXW589874 EHS589827:EHS589874 ERO589827:ERO589874 FBK589827:FBK589874 FLG589827:FLG589874 FVC589827:FVC589874 GEY589827:GEY589874 GOU589827:GOU589874 GYQ589827:GYQ589874 HIM589827:HIM589874 HSI589827:HSI589874 ICE589827:ICE589874 IMA589827:IMA589874 IVW589827:IVW589874 JFS589827:JFS589874 JPO589827:JPO589874 JZK589827:JZK589874 KJG589827:KJG589874 KTC589827:KTC589874 LCY589827:LCY589874 LMU589827:LMU589874 LWQ589827:LWQ589874 MGM589827:MGM589874 MQI589827:MQI589874 NAE589827:NAE589874 NKA589827:NKA589874 NTW589827:NTW589874 ODS589827:ODS589874 ONO589827:ONO589874 OXK589827:OXK589874 PHG589827:PHG589874 PRC589827:PRC589874 QAY589827:QAY589874 QKU589827:QKU589874 QUQ589827:QUQ589874 REM589827:REM589874 ROI589827:ROI589874 RYE589827:RYE589874 SIA589827:SIA589874 SRW589827:SRW589874 TBS589827:TBS589874 TLO589827:TLO589874 TVK589827:TVK589874 UFG589827:UFG589874 UPC589827:UPC589874 UYY589827:UYY589874 VIU589827:VIU589874 VSQ589827:VSQ589874 WCM589827:WCM589874 WMI589827:WMI589874 WWE589827:WWE589874 W655363:W655410 JS655363:JS655410 TO655363:TO655410 ADK655363:ADK655410 ANG655363:ANG655410 AXC655363:AXC655410 BGY655363:BGY655410 BQU655363:BQU655410 CAQ655363:CAQ655410 CKM655363:CKM655410 CUI655363:CUI655410 DEE655363:DEE655410 DOA655363:DOA655410 DXW655363:DXW655410 EHS655363:EHS655410 ERO655363:ERO655410 FBK655363:FBK655410 FLG655363:FLG655410 FVC655363:FVC655410 GEY655363:GEY655410 GOU655363:GOU655410 GYQ655363:GYQ655410 HIM655363:HIM655410 HSI655363:HSI655410 ICE655363:ICE655410 IMA655363:IMA655410 IVW655363:IVW655410 JFS655363:JFS655410 JPO655363:JPO655410 JZK655363:JZK655410 KJG655363:KJG655410 KTC655363:KTC655410 LCY655363:LCY655410 LMU655363:LMU655410 LWQ655363:LWQ655410 MGM655363:MGM655410 MQI655363:MQI655410 NAE655363:NAE655410 NKA655363:NKA655410 NTW655363:NTW655410 ODS655363:ODS655410 ONO655363:ONO655410 OXK655363:OXK655410 PHG655363:PHG655410 PRC655363:PRC655410 QAY655363:QAY655410 QKU655363:QKU655410 QUQ655363:QUQ655410 REM655363:REM655410 ROI655363:ROI655410 RYE655363:RYE655410 SIA655363:SIA655410 SRW655363:SRW655410 TBS655363:TBS655410 TLO655363:TLO655410 TVK655363:TVK655410 UFG655363:UFG655410 UPC655363:UPC655410 UYY655363:UYY655410 VIU655363:VIU655410 VSQ655363:VSQ655410 WCM655363:WCM655410 WMI655363:WMI655410 WWE655363:WWE655410 W720899:W720946 JS720899:JS720946 TO720899:TO720946 ADK720899:ADK720946 ANG720899:ANG720946 AXC720899:AXC720946 BGY720899:BGY720946 BQU720899:BQU720946 CAQ720899:CAQ720946 CKM720899:CKM720946 CUI720899:CUI720946 DEE720899:DEE720946 DOA720899:DOA720946 DXW720899:DXW720946 EHS720899:EHS720946 ERO720899:ERO720946 FBK720899:FBK720946 FLG720899:FLG720946 FVC720899:FVC720946 GEY720899:GEY720946 GOU720899:GOU720946 GYQ720899:GYQ720946 HIM720899:HIM720946 HSI720899:HSI720946 ICE720899:ICE720946 IMA720899:IMA720946 IVW720899:IVW720946 JFS720899:JFS720946 JPO720899:JPO720946 JZK720899:JZK720946 KJG720899:KJG720946 KTC720899:KTC720946 LCY720899:LCY720946 LMU720899:LMU720946 LWQ720899:LWQ720946 MGM720899:MGM720946 MQI720899:MQI720946 NAE720899:NAE720946 NKA720899:NKA720946 NTW720899:NTW720946 ODS720899:ODS720946 ONO720899:ONO720946 OXK720899:OXK720946 PHG720899:PHG720946 PRC720899:PRC720946 QAY720899:QAY720946 QKU720899:QKU720946 QUQ720899:QUQ720946 REM720899:REM720946 ROI720899:ROI720946 RYE720899:RYE720946 SIA720899:SIA720946 SRW720899:SRW720946 TBS720899:TBS720946 TLO720899:TLO720946 TVK720899:TVK720946 UFG720899:UFG720946 UPC720899:UPC720946 UYY720899:UYY720946 VIU720899:VIU720946 VSQ720899:VSQ720946 WCM720899:WCM720946 WMI720899:WMI720946 WWE720899:WWE720946 W786435:W786482 JS786435:JS786482 TO786435:TO786482 ADK786435:ADK786482 ANG786435:ANG786482 AXC786435:AXC786482 BGY786435:BGY786482 BQU786435:BQU786482 CAQ786435:CAQ786482 CKM786435:CKM786482 CUI786435:CUI786482 DEE786435:DEE786482 DOA786435:DOA786482 DXW786435:DXW786482 EHS786435:EHS786482 ERO786435:ERO786482 FBK786435:FBK786482 FLG786435:FLG786482 FVC786435:FVC786482 GEY786435:GEY786482 GOU786435:GOU786482 GYQ786435:GYQ786482 HIM786435:HIM786482 HSI786435:HSI786482 ICE786435:ICE786482 IMA786435:IMA786482 IVW786435:IVW786482 JFS786435:JFS786482 JPO786435:JPO786482 JZK786435:JZK786482 KJG786435:KJG786482 KTC786435:KTC786482 LCY786435:LCY786482 LMU786435:LMU786482 LWQ786435:LWQ786482 MGM786435:MGM786482 MQI786435:MQI786482 NAE786435:NAE786482 NKA786435:NKA786482 NTW786435:NTW786482 ODS786435:ODS786482 ONO786435:ONO786482 OXK786435:OXK786482 PHG786435:PHG786482 PRC786435:PRC786482 QAY786435:QAY786482 QKU786435:QKU786482 QUQ786435:QUQ786482 REM786435:REM786482 ROI786435:ROI786482 RYE786435:RYE786482 SIA786435:SIA786482 SRW786435:SRW786482 TBS786435:TBS786482 TLO786435:TLO786482 TVK786435:TVK786482 UFG786435:UFG786482 UPC786435:UPC786482 UYY786435:UYY786482 VIU786435:VIU786482 VSQ786435:VSQ786482 WCM786435:WCM786482 WMI786435:WMI786482 WWE786435:WWE786482 W851971:W852018 JS851971:JS852018 TO851971:TO852018 ADK851971:ADK852018 ANG851971:ANG852018 AXC851971:AXC852018 BGY851971:BGY852018 BQU851971:BQU852018 CAQ851971:CAQ852018 CKM851971:CKM852018 CUI851971:CUI852018 DEE851971:DEE852018 DOA851971:DOA852018 DXW851971:DXW852018 EHS851971:EHS852018 ERO851971:ERO852018 FBK851971:FBK852018 FLG851971:FLG852018 FVC851971:FVC852018 GEY851971:GEY852018 GOU851971:GOU852018 GYQ851971:GYQ852018 HIM851971:HIM852018 HSI851971:HSI852018 ICE851971:ICE852018 IMA851971:IMA852018 IVW851971:IVW852018 JFS851971:JFS852018 JPO851971:JPO852018 JZK851971:JZK852018 KJG851971:KJG852018 KTC851971:KTC852018 LCY851971:LCY852018 LMU851971:LMU852018 LWQ851971:LWQ852018 MGM851971:MGM852018 MQI851971:MQI852018 NAE851971:NAE852018 NKA851971:NKA852018 NTW851971:NTW852018 ODS851971:ODS852018 ONO851971:ONO852018 OXK851971:OXK852018 PHG851971:PHG852018 PRC851971:PRC852018 QAY851971:QAY852018 QKU851971:QKU852018 QUQ851971:QUQ852018 REM851971:REM852018 ROI851971:ROI852018 RYE851971:RYE852018 SIA851971:SIA852018 SRW851971:SRW852018 TBS851971:TBS852018 TLO851971:TLO852018 TVK851971:TVK852018 UFG851971:UFG852018 UPC851971:UPC852018 UYY851971:UYY852018 VIU851971:VIU852018 VSQ851971:VSQ852018 WCM851971:WCM852018 WMI851971:WMI852018 WWE851971:WWE852018 W917507:W917554 JS917507:JS917554 TO917507:TO917554 ADK917507:ADK917554 ANG917507:ANG917554 AXC917507:AXC917554 BGY917507:BGY917554 BQU917507:BQU917554 CAQ917507:CAQ917554 CKM917507:CKM917554 CUI917507:CUI917554 DEE917507:DEE917554 DOA917507:DOA917554 DXW917507:DXW917554 EHS917507:EHS917554 ERO917507:ERO917554 FBK917507:FBK917554 FLG917507:FLG917554 FVC917507:FVC917554 GEY917507:GEY917554 GOU917507:GOU917554 GYQ917507:GYQ917554 HIM917507:HIM917554 HSI917507:HSI917554 ICE917507:ICE917554 IMA917507:IMA917554 IVW917507:IVW917554 JFS917507:JFS917554 JPO917507:JPO917554 JZK917507:JZK917554 KJG917507:KJG917554 KTC917507:KTC917554 LCY917507:LCY917554 LMU917507:LMU917554 LWQ917507:LWQ917554 MGM917507:MGM917554 MQI917507:MQI917554 NAE917507:NAE917554 NKA917507:NKA917554 NTW917507:NTW917554 ODS917507:ODS917554 ONO917507:ONO917554 OXK917507:OXK917554 PHG917507:PHG917554 PRC917507:PRC917554 QAY917507:QAY917554 QKU917507:QKU917554 QUQ917507:QUQ917554 REM917507:REM917554 ROI917507:ROI917554 RYE917507:RYE917554 SIA917507:SIA917554 SRW917507:SRW917554 TBS917507:TBS917554 TLO917507:TLO917554 TVK917507:TVK917554 UFG917507:UFG917554 UPC917507:UPC917554 UYY917507:UYY917554 VIU917507:VIU917554 VSQ917507:VSQ917554 WCM917507:WCM917554 WMI917507:WMI917554 WWE917507:WWE917554 W983043:W983090 JS983043:JS983090 TO983043:TO983090 ADK983043:ADK983090 ANG983043:ANG983090 AXC983043:AXC983090 BGY983043:BGY983090 BQU983043:BQU983090 CAQ983043:CAQ983090 CKM983043:CKM983090 CUI983043:CUI983090 DEE983043:DEE983090 DOA983043:DOA983090 DXW983043:DXW983090 EHS983043:EHS983090 ERO983043:ERO983090 FBK983043:FBK983090 FLG983043:FLG983090 FVC983043:FVC983090 GEY983043:GEY983090 GOU983043:GOU983090 GYQ983043:GYQ983090 HIM983043:HIM983090 HSI983043:HSI983090 ICE983043:ICE983090 IMA983043:IMA983090 IVW983043:IVW983090 JFS983043:JFS983090 JPO983043:JPO983090 JZK983043:JZK983090 KJG983043:KJG983090 KTC983043:KTC983090 LCY983043:LCY983090 LMU983043:LMU983090 LWQ983043:LWQ983090 MGM983043:MGM983090 MQI983043:MQI983090 NAE983043:NAE983090 NKA983043:NKA983090 NTW983043:NTW983090 ODS983043:ODS983090 ONO983043:ONO983090 OXK983043:OXK983090 PHG983043:PHG983090 PRC983043:PRC983090 QAY983043:QAY983090 QKU983043:QKU983090 QUQ983043:QUQ983090 REM983043:REM983090 ROI983043:ROI983090 RYE983043:RYE983090 SIA983043:SIA983090 SRW983043:SRW983090 TBS983043:TBS983090 TLO983043:TLO983090 TVK983043:TVK983090 UFG983043:UFG983090 UPC983043:UPC983090 UYY983043:UYY983090 VIU983043:VIU983090 VSQ983043:VSQ983090 WCM983043:WCM983090 WMI983043:WMI983090 WWE983043:WWE983090 WVZ983043:WVZ983090 JB3:JB50 SX3:SX50 ACT3:ACT50 AMP3:AMP50 AWL3:AWL50 BGH3:BGH50 BQD3:BQD50 BZZ3:BZZ50 CJV3:CJV50 CTR3:CTR50 DDN3:DDN50 DNJ3:DNJ50 DXF3:DXF50 EHB3:EHB50 EQX3:EQX50 FAT3:FAT50 FKP3:FKP50 FUL3:FUL50 GEH3:GEH50 GOD3:GOD50 GXZ3:GXZ50 HHV3:HHV50 HRR3:HRR50 IBN3:IBN50 ILJ3:ILJ50 IVF3:IVF50 JFB3:JFB50 JOX3:JOX50 JYT3:JYT50 KIP3:KIP50 KSL3:KSL50 LCH3:LCH50 LMD3:LMD50 LVZ3:LVZ50 MFV3:MFV50 MPR3:MPR50 MZN3:MZN50 NJJ3:NJJ50 NTF3:NTF50 ODB3:ODB50 OMX3:OMX50 OWT3:OWT50 PGP3:PGP50 PQL3:PQL50 QAH3:QAH50 QKD3:QKD50 QTZ3:QTZ50 RDV3:RDV50 RNR3:RNR50 RXN3:RXN50 SHJ3:SHJ50 SRF3:SRF50 TBB3:TBB50 TKX3:TKX50 TUT3:TUT50 UEP3:UEP50 UOL3:UOL50 UYH3:UYH50 VID3:VID50 VRZ3:VRZ50 WBV3:WBV50 WLR3:WLR50 WVN3:WVN50 F65539:F65586 JB65539:JB65586 SX65539:SX65586 ACT65539:ACT65586 AMP65539:AMP65586 AWL65539:AWL65586 BGH65539:BGH65586 BQD65539:BQD65586 BZZ65539:BZZ65586 CJV65539:CJV65586 CTR65539:CTR65586 DDN65539:DDN65586 DNJ65539:DNJ65586 DXF65539:DXF65586 EHB65539:EHB65586 EQX65539:EQX65586 FAT65539:FAT65586 FKP65539:FKP65586 FUL65539:FUL65586 GEH65539:GEH65586 GOD65539:GOD65586 GXZ65539:GXZ65586 HHV65539:HHV65586 HRR65539:HRR65586 IBN65539:IBN65586 ILJ65539:ILJ65586 IVF65539:IVF65586 JFB65539:JFB65586 JOX65539:JOX65586 JYT65539:JYT65586 KIP65539:KIP65586 KSL65539:KSL65586 LCH65539:LCH65586 LMD65539:LMD65586 LVZ65539:LVZ65586 MFV65539:MFV65586 MPR65539:MPR65586 MZN65539:MZN65586 NJJ65539:NJJ65586 NTF65539:NTF65586 ODB65539:ODB65586 OMX65539:OMX65586 OWT65539:OWT65586 PGP65539:PGP65586 PQL65539:PQL65586 QAH65539:QAH65586 QKD65539:QKD65586 QTZ65539:QTZ65586 RDV65539:RDV65586 RNR65539:RNR65586 RXN65539:RXN65586 SHJ65539:SHJ65586 SRF65539:SRF65586 TBB65539:TBB65586 TKX65539:TKX65586 TUT65539:TUT65586 UEP65539:UEP65586 UOL65539:UOL65586 UYH65539:UYH65586 VID65539:VID65586 VRZ65539:VRZ65586 WBV65539:WBV65586 WLR65539:WLR65586 WVN65539:WVN65586 F131075:F131122 JB131075:JB131122 SX131075:SX131122 ACT131075:ACT131122 AMP131075:AMP131122 AWL131075:AWL131122 BGH131075:BGH131122 BQD131075:BQD131122 BZZ131075:BZZ131122 CJV131075:CJV131122 CTR131075:CTR131122 DDN131075:DDN131122 DNJ131075:DNJ131122 DXF131075:DXF131122 EHB131075:EHB131122 EQX131075:EQX131122 FAT131075:FAT131122 FKP131075:FKP131122 FUL131075:FUL131122 GEH131075:GEH131122 GOD131075:GOD131122 GXZ131075:GXZ131122 HHV131075:HHV131122 HRR131075:HRR131122 IBN131075:IBN131122 ILJ131075:ILJ131122 IVF131075:IVF131122 JFB131075:JFB131122 JOX131075:JOX131122 JYT131075:JYT131122 KIP131075:KIP131122 KSL131075:KSL131122 LCH131075:LCH131122 LMD131075:LMD131122 LVZ131075:LVZ131122 MFV131075:MFV131122 MPR131075:MPR131122 MZN131075:MZN131122 NJJ131075:NJJ131122 NTF131075:NTF131122 ODB131075:ODB131122 OMX131075:OMX131122 OWT131075:OWT131122 PGP131075:PGP131122 PQL131075:PQL131122 QAH131075:QAH131122 QKD131075:QKD131122 QTZ131075:QTZ131122 RDV131075:RDV131122 RNR131075:RNR131122 RXN131075:RXN131122 SHJ131075:SHJ131122 SRF131075:SRF131122 TBB131075:TBB131122 TKX131075:TKX131122 TUT131075:TUT131122 UEP131075:UEP131122 UOL131075:UOL131122 UYH131075:UYH131122 VID131075:VID131122 VRZ131075:VRZ131122 WBV131075:WBV131122 WLR131075:WLR131122 WVN131075:WVN131122 F196611:F196658 JB196611:JB196658 SX196611:SX196658 ACT196611:ACT196658 AMP196611:AMP196658 AWL196611:AWL196658 BGH196611:BGH196658 BQD196611:BQD196658 BZZ196611:BZZ196658 CJV196611:CJV196658 CTR196611:CTR196658 DDN196611:DDN196658 DNJ196611:DNJ196658 DXF196611:DXF196658 EHB196611:EHB196658 EQX196611:EQX196658 FAT196611:FAT196658 FKP196611:FKP196658 FUL196611:FUL196658 GEH196611:GEH196658 GOD196611:GOD196658 GXZ196611:GXZ196658 HHV196611:HHV196658 HRR196611:HRR196658 IBN196611:IBN196658 ILJ196611:ILJ196658 IVF196611:IVF196658 JFB196611:JFB196658 JOX196611:JOX196658 JYT196611:JYT196658 KIP196611:KIP196658 KSL196611:KSL196658 LCH196611:LCH196658 LMD196611:LMD196658 LVZ196611:LVZ196658 MFV196611:MFV196658 MPR196611:MPR196658 MZN196611:MZN196658 NJJ196611:NJJ196658 NTF196611:NTF196658 ODB196611:ODB196658 OMX196611:OMX196658 OWT196611:OWT196658 PGP196611:PGP196658 PQL196611:PQL196658 QAH196611:QAH196658 QKD196611:QKD196658 QTZ196611:QTZ196658 RDV196611:RDV196658 RNR196611:RNR196658 RXN196611:RXN196658 SHJ196611:SHJ196658 SRF196611:SRF196658 TBB196611:TBB196658 TKX196611:TKX196658 TUT196611:TUT196658 UEP196611:UEP196658 UOL196611:UOL196658 UYH196611:UYH196658 VID196611:VID196658 VRZ196611:VRZ196658 WBV196611:WBV196658 WLR196611:WLR196658 WVN196611:WVN196658 F262147:F262194 JB262147:JB262194 SX262147:SX262194 ACT262147:ACT262194 AMP262147:AMP262194 AWL262147:AWL262194 BGH262147:BGH262194 BQD262147:BQD262194 BZZ262147:BZZ262194 CJV262147:CJV262194 CTR262147:CTR262194 DDN262147:DDN262194 DNJ262147:DNJ262194 DXF262147:DXF262194 EHB262147:EHB262194 EQX262147:EQX262194 FAT262147:FAT262194 FKP262147:FKP262194 FUL262147:FUL262194 GEH262147:GEH262194 GOD262147:GOD262194 GXZ262147:GXZ262194 HHV262147:HHV262194 HRR262147:HRR262194 IBN262147:IBN262194 ILJ262147:ILJ262194 IVF262147:IVF262194 JFB262147:JFB262194 JOX262147:JOX262194 JYT262147:JYT262194 KIP262147:KIP262194 KSL262147:KSL262194 LCH262147:LCH262194 LMD262147:LMD262194 LVZ262147:LVZ262194 MFV262147:MFV262194 MPR262147:MPR262194 MZN262147:MZN262194 NJJ262147:NJJ262194 NTF262147:NTF262194 ODB262147:ODB262194 OMX262147:OMX262194 OWT262147:OWT262194 PGP262147:PGP262194 PQL262147:PQL262194 QAH262147:QAH262194 QKD262147:QKD262194 QTZ262147:QTZ262194 RDV262147:RDV262194 RNR262147:RNR262194 RXN262147:RXN262194 SHJ262147:SHJ262194 SRF262147:SRF262194 TBB262147:TBB262194 TKX262147:TKX262194 TUT262147:TUT262194 UEP262147:UEP262194 UOL262147:UOL262194 UYH262147:UYH262194 VID262147:VID262194 VRZ262147:VRZ262194 WBV262147:WBV262194 WLR262147:WLR262194 WVN262147:WVN262194 F327683:F327730 JB327683:JB327730 SX327683:SX327730 ACT327683:ACT327730 AMP327683:AMP327730 AWL327683:AWL327730 BGH327683:BGH327730 BQD327683:BQD327730 BZZ327683:BZZ327730 CJV327683:CJV327730 CTR327683:CTR327730 DDN327683:DDN327730 DNJ327683:DNJ327730 DXF327683:DXF327730 EHB327683:EHB327730 EQX327683:EQX327730 FAT327683:FAT327730 FKP327683:FKP327730 FUL327683:FUL327730 GEH327683:GEH327730 GOD327683:GOD327730 GXZ327683:GXZ327730 HHV327683:HHV327730 HRR327683:HRR327730 IBN327683:IBN327730 ILJ327683:ILJ327730 IVF327683:IVF327730 JFB327683:JFB327730 JOX327683:JOX327730 JYT327683:JYT327730 KIP327683:KIP327730 KSL327683:KSL327730 LCH327683:LCH327730 LMD327683:LMD327730 LVZ327683:LVZ327730 MFV327683:MFV327730 MPR327683:MPR327730 MZN327683:MZN327730 NJJ327683:NJJ327730 NTF327683:NTF327730 ODB327683:ODB327730 OMX327683:OMX327730 OWT327683:OWT327730 PGP327683:PGP327730 PQL327683:PQL327730 QAH327683:QAH327730 QKD327683:QKD327730 QTZ327683:QTZ327730 RDV327683:RDV327730 RNR327683:RNR327730 RXN327683:RXN327730 SHJ327683:SHJ327730 SRF327683:SRF327730 TBB327683:TBB327730 TKX327683:TKX327730 TUT327683:TUT327730 UEP327683:UEP327730 UOL327683:UOL327730 UYH327683:UYH327730 VID327683:VID327730 VRZ327683:VRZ327730 WBV327683:WBV327730 WLR327683:WLR327730 WVN327683:WVN327730 F393219:F393266 JB393219:JB393266 SX393219:SX393266 ACT393219:ACT393266 AMP393219:AMP393266 AWL393219:AWL393266 BGH393219:BGH393266 BQD393219:BQD393266 BZZ393219:BZZ393266 CJV393219:CJV393266 CTR393219:CTR393266 DDN393219:DDN393266 DNJ393219:DNJ393266 DXF393219:DXF393266 EHB393219:EHB393266 EQX393219:EQX393266 FAT393219:FAT393266 FKP393219:FKP393266 FUL393219:FUL393266 GEH393219:GEH393266 GOD393219:GOD393266 GXZ393219:GXZ393266 HHV393219:HHV393266 HRR393219:HRR393266 IBN393219:IBN393266 ILJ393219:ILJ393266 IVF393219:IVF393266 JFB393219:JFB393266 JOX393219:JOX393266 JYT393219:JYT393266 KIP393219:KIP393266 KSL393219:KSL393266 LCH393219:LCH393266 LMD393219:LMD393266 LVZ393219:LVZ393266 MFV393219:MFV393266 MPR393219:MPR393266 MZN393219:MZN393266 NJJ393219:NJJ393266 NTF393219:NTF393266 ODB393219:ODB393266 OMX393219:OMX393266 OWT393219:OWT393266 PGP393219:PGP393266 PQL393219:PQL393266 QAH393219:QAH393266 QKD393219:QKD393266 QTZ393219:QTZ393266 RDV393219:RDV393266 RNR393219:RNR393266 RXN393219:RXN393266 SHJ393219:SHJ393266 SRF393219:SRF393266 TBB393219:TBB393266 TKX393219:TKX393266 TUT393219:TUT393266 UEP393219:UEP393266 UOL393219:UOL393266 UYH393219:UYH393266 VID393219:VID393266 VRZ393219:VRZ393266 WBV393219:WBV393266 WLR393219:WLR393266 WVN393219:WVN393266 F458755:F458802 JB458755:JB458802 SX458755:SX458802 ACT458755:ACT458802 AMP458755:AMP458802 AWL458755:AWL458802 BGH458755:BGH458802 BQD458755:BQD458802 BZZ458755:BZZ458802 CJV458755:CJV458802 CTR458755:CTR458802 DDN458755:DDN458802 DNJ458755:DNJ458802 DXF458755:DXF458802 EHB458755:EHB458802 EQX458755:EQX458802 FAT458755:FAT458802 FKP458755:FKP458802 FUL458755:FUL458802 GEH458755:GEH458802 GOD458755:GOD458802 GXZ458755:GXZ458802 HHV458755:HHV458802 HRR458755:HRR458802 IBN458755:IBN458802 ILJ458755:ILJ458802 IVF458755:IVF458802 JFB458755:JFB458802 JOX458755:JOX458802 JYT458755:JYT458802 KIP458755:KIP458802 KSL458755:KSL458802 LCH458755:LCH458802 LMD458755:LMD458802 LVZ458755:LVZ458802 MFV458755:MFV458802 MPR458755:MPR458802 MZN458755:MZN458802 NJJ458755:NJJ458802 NTF458755:NTF458802 ODB458755:ODB458802 OMX458755:OMX458802 OWT458755:OWT458802 PGP458755:PGP458802 PQL458755:PQL458802 QAH458755:QAH458802 QKD458755:QKD458802 QTZ458755:QTZ458802 RDV458755:RDV458802 RNR458755:RNR458802 RXN458755:RXN458802 SHJ458755:SHJ458802 SRF458755:SRF458802 TBB458755:TBB458802 TKX458755:TKX458802 TUT458755:TUT458802 UEP458755:UEP458802 UOL458755:UOL458802 UYH458755:UYH458802 VID458755:VID458802 VRZ458755:VRZ458802 WBV458755:WBV458802 WLR458755:WLR458802 WVN458755:WVN458802 F524291:F524338 JB524291:JB524338 SX524291:SX524338 ACT524291:ACT524338 AMP524291:AMP524338 AWL524291:AWL524338 BGH524291:BGH524338 BQD524291:BQD524338 BZZ524291:BZZ524338 CJV524291:CJV524338 CTR524291:CTR524338 DDN524291:DDN524338 DNJ524291:DNJ524338 DXF524291:DXF524338 EHB524291:EHB524338 EQX524291:EQX524338 FAT524291:FAT524338 FKP524291:FKP524338 FUL524291:FUL524338 GEH524291:GEH524338 GOD524291:GOD524338 GXZ524291:GXZ524338 HHV524291:HHV524338 HRR524291:HRR524338 IBN524291:IBN524338 ILJ524291:ILJ524338 IVF524291:IVF524338 JFB524291:JFB524338 JOX524291:JOX524338 JYT524291:JYT524338 KIP524291:KIP524338 KSL524291:KSL524338 LCH524291:LCH524338 LMD524291:LMD524338 LVZ524291:LVZ524338 MFV524291:MFV524338 MPR524291:MPR524338 MZN524291:MZN524338 NJJ524291:NJJ524338 NTF524291:NTF524338 ODB524291:ODB524338 OMX524291:OMX524338 OWT524291:OWT524338 PGP524291:PGP524338 PQL524291:PQL524338 QAH524291:QAH524338 QKD524291:QKD524338 QTZ524291:QTZ524338 RDV524291:RDV524338 RNR524291:RNR524338 RXN524291:RXN524338 SHJ524291:SHJ524338 SRF524291:SRF524338 TBB524291:TBB524338 TKX524291:TKX524338 TUT524291:TUT524338 UEP524291:UEP524338 UOL524291:UOL524338 UYH524291:UYH524338 VID524291:VID524338 VRZ524291:VRZ524338 WBV524291:WBV524338 WLR524291:WLR524338 WVN524291:WVN524338 F589827:F589874 JB589827:JB589874 SX589827:SX589874 ACT589827:ACT589874 AMP589827:AMP589874 AWL589827:AWL589874 BGH589827:BGH589874 BQD589827:BQD589874 BZZ589827:BZZ589874 CJV589827:CJV589874 CTR589827:CTR589874 DDN589827:DDN589874 DNJ589827:DNJ589874 DXF589827:DXF589874 EHB589827:EHB589874 EQX589827:EQX589874 FAT589827:FAT589874 FKP589827:FKP589874 FUL589827:FUL589874 GEH589827:GEH589874 GOD589827:GOD589874 GXZ589827:GXZ589874 HHV589827:HHV589874 HRR589827:HRR589874 IBN589827:IBN589874 ILJ589827:ILJ589874 IVF589827:IVF589874 JFB589827:JFB589874 JOX589827:JOX589874 JYT589827:JYT589874 KIP589827:KIP589874 KSL589827:KSL589874 LCH589827:LCH589874 LMD589827:LMD589874 LVZ589827:LVZ589874 MFV589827:MFV589874 MPR589827:MPR589874 MZN589827:MZN589874 NJJ589827:NJJ589874 NTF589827:NTF589874 ODB589827:ODB589874 OMX589827:OMX589874 OWT589827:OWT589874 PGP589827:PGP589874 PQL589827:PQL589874 QAH589827:QAH589874 QKD589827:QKD589874 QTZ589827:QTZ589874 RDV589827:RDV589874 RNR589827:RNR589874 RXN589827:RXN589874 SHJ589827:SHJ589874 SRF589827:SRF589874 TBB589827:TBB589874 TKX589827:TKX589874 TUT589827:TUT589874 UEP589827:UEP589874 UOL589827:UOL589874 UYH589827:UYH589874 VID589827:VID589874 VRZ589827:VRZ589874 WBV589827:WBV589874 WLR589827:WLR589874 WVN589827:WVN589874 F655363:F655410 JB655363:JB655410 SX655363:SX655410 ACT655363:ACT655410 AMP655363:AMP655410 AWL655363:AWL655410 BGH655363:BGH655410 BQD655363:BQD655410 BZZ655363:BZZ655410 CJV655363:CJV655410 CTR655363:CTR655410 DDN655363:DDN655410 DNJ655363:DNJ655410 DXF655363:DXF655410 EHB655363:EHB655410 EQX655363:EQX655410 FAT655363:FAT655410 FKP655363:FKP655410 FUL655363:FUL655410 GEH655363:GEH655410 GOD655363:GOD655410 GXZ655363:GXZ655410 HHV655363:HHV655410 HRR655363:HRR655410 IBN655363:IBN655410 ILJ655363:ILJ655410 IVF655363:IVF655410 JFB655363:JFB655410 JOX655363:JOX655410 JYT655363:JYT655410 KIP655363:KIP655410 KSL655363:KSL655410 LCH655363:LCH655410 LMD655363:LMD655410 LVZ655363:LVZ655410 MFV655363:MFV655410 MPR655363:MPR655410 MZN655363:MZN655410 NJJ655363:NJJ655410 NTF655363:NTF655410 ODB655363:ODB655410 OMX655363:OMX655410 OWT655363:OWT655410 PGP655363:PGP655410 PQL655363:PQL655410 QAH655363:QAH655410 QKD655363:QKD655410 QTZ655363:QTZ655410 RDV655363:RDV655410 RNR655363:RNR655410 RXN655363:RXN655410 SHJ655363:SHJ655410 SRF655363:SRF655410 TBB655363:TBB655410 TKX655363:TKX655410 TUT655363:TUT655410 UEP655363:UEP655410 UOL655363:UOL655410 UYH655363:UYH655410 VID655363:VID655410 VRZ655363:VRZ655410 WBV655363:WBV655410 WLR655363:WLR655410 WVN655363:WVN655410 F720899:F720946 JB720899:JB720946 SX720899:SX720946 ACT720899:ACT720946 AMP720899:AMP720946 AWL720899:AWL720946 BGH720899:BGH720946 BQD720899:BQD720946 BZZ720899:BZZ720946 CJV720899:CJV720946 CTR720899:CTR720946 DDN720899:DDN720946 DNJ720899:DNJ720946 DXF720899:DXF720946 EHB720899:EHB720946 EQX720899:EQX720946 FAT720899:FAT720946 FKP720899:FKP720946 FUL720899:FUL720946 GEH720899:GEH720946 GOD720899:GOD720946 GXZ720899:GXZ720946 HHV720899:HHV720946 HRR720899:HRR720946 IBN720899:IBN720946 ILJ720899:ILJ720946 IVF720899:IVF720946 JFB720899:JFB720946 JOX720899:JOX720946 JYT720899:JYT720946 KIP720899:KIP720946 KSL720899:KSL720946 LCH720899:LCH720946 LMD720899:LMD720946 LVZ720899:LVZ720946 MFV720899:MFV720946 MPR720899:MPR720946 MZN720899:MZN720946 NJJ720899:NJJ720946 NTF720899:NTF720946 ODB720899:ODB720946 OMX720899:OMX720946 OWT720899:OWT720946 PGP720899:PGP720946 PQL720899:PQL720946 QAH720899:QAH720946 QKD720899:QKD720946 QTZ720899:QTZ720946 RDV720899:RDV720946 RNR720899:RNR720946 RXN720899:RXN720946 SHJ720899:SHJ720946 SRF720899:SRF720946 TBB720899:TBB720946 TKX720899:TKX720946 TUT720899:TUT720946 UEP720899:UEP720946 UOL720899:UOL720946 UYH720899:UYH720946 VID720899:VID720946 VRZ720899:VRZ720946 WBV720899:WBV720946 WLR720899:WLR720946 WVN720899:WVN720946 F786435:F786482 JB786435:JB786482 SX786435:SX786482 ACT786435:ACT786482 AMP786435:AMP786482 AWL786435:AWL786482 BGH786435:BGH786482 BQD786435:BQD786482 BZZ786435:BZZ786482 CJV786435:CJV786482 CTR786435:CTR786482 DDN786435:DDN786482 DNJ786435:DNJ786482 DXF786435:DXF786482 EHB786435:EHB786482 EQX786435:EQX786482 FAT786435:FAT786482 FKP786435:FKP786482 FUL786435:FUL786482 GEH786435:GEH786482 GOD786435:GOD786482 GXZ786435:GXZ786482 HHV786435:HHV786482 HRR786435:HRR786482 IBN786435:IBN786482 ILJ786435:ILJ786482 IVF786435:IVF786482 JFB786435:JFB786482 JOX786435:JOX786482 JYT786435:JYT786482 KIP786435:KIP786482 KSL786435:KSL786482 LCH786435:LCH786482 LMD786435:LMD786482 LVZ786435:LVZ786482 MFV786435:MFV786482 MPR786435:MPR786482 MZN786435:MZN786482 NJJ786435:NJJ786482 NTF786435:NTF786482 ODB786435:ODB786482 OMX786435:OMX786482 OWT786435:OWT786482 PGP786435:PGP786482 PQL786435:PQL786482 QAH786435:QAH786482 QKD786435:QKD786482 QTZ786435:QTZ786482 RDV786435:RDV786482 RNR786435:RNR786482 RXN786435:RXN786482 SHJ786435:SHJ786482 SRF786435:SRF786482 TBB786435:TBB786482 TKX786435:TKX786482 TUT786435:TUT786482 UEP786435:UEP786482 UOL786435:UOL786482 UYH786435:UYH786482 VID786435:VID786482 VRZ786435:VRZ786482 WBV786435:WBV786482 WLR786435:WLR786482 WVN786435:WVN786482 F851971:F852018 JB851971:JB852018 SX851971:SX852018 ACT851971:ACT852018 AMP851971:AMP852018 AWL851971:AWL852018 BGH851971:BGH852018 BQD851971:BQD852018 BZZ851971:BZZ852018 CJV851971:CJV852018 CTR851971:CTR852018 DDN851971:DDN852018 DNJ851971:DNJ852018 DXF851971:DXF852018 EHB851971:EHB852018 EQX851971:EQX852018 FAT851971:FAT852018 FKP851971:FKP852018 FUL851971:FUL852018 GEH851971:GEH852018 GOD851971:GOD852018 GXZ851971:GXZ852018 HHV851971:HHV852018 HRR851971:HRR852018 IBN851971:IBN852018 ILJ851971:ILJ852018 IVF851971:IVF852018 JFB851971:JFB852018 JOX851971:JOX852018 JYT851971:JYT852018 KIP851971:KIP852018 KSL851971:KSL852018 LCH851971:LCH852018 LMD851971:LMD852018 LVZ851971:LVZ852018 MFV851971:MFV852018 MPR851971:MPR852018 MZN851971:MZN852018 NJJ851971:NJJ852018 NTF851971:NTF852018 ODB851971:ODB852018 OMX851971:OMX852018 OWT851971:OWT852018 PGP851971:PGP852018 PQL851971:PQL852018 QAH851971:QAH852018 QKD851971:QKD852018 QTZ851971:QTZ852018 RDV851971:RDV852018 RNR851971:RNR852018 RXN851971:RXN852018 SHJ851971:SHJ852018 SRF851971:SRF852018 TBB851971:TBB852018 TKX851971:TKX852018 TUT851971:TUT852018 UEP851971:UEP852018 UOL851971:UOL852018 UYH851971:UYH852018 VID851971:VID852018 VRZ851971:VRZ852018 WBV851971:WBV852018 WLR851971:WLR852018 WVN851971:WVN852018 F917507:F917554 JB917507:JB917554 SX917507:SX917554 ACT917507:ACT917554 AMP917507:AMP917554 AWL917507:AWL917554 BGH917507:BGH917554 BQD917507:BQD917554 BZZ917507:BZZ917554 CJV917507:CJV917554 CTR917507:CTR917554 DDN917507:DDN917554 DNJ917507:DNJ917554 DXF917507:DXF917554 EHB917507:EHB917554 EQX917507:EQX917554 FAT917507:FAT917554 FKP917507:FKP917554 FUL917507:FUL917554 GEH917507:GEH917554 GOD917507:GOD917554 GXZ917507:GXZ917554 HHV917507:HHV917554 HRR917507:HRR917554 IBN917507:IBN917554 ILJ917507:ILJ917554 IVF917507:IVF917554 JFB917507:JFB917554 JOX917507:JOX917554 JYT917507:JYT917554 KIP917507:KIP917554 KSL917507:KSL917554 LCH917507:LCH917554 LMD917507:LMD917554 LVZ917507:LVZ917554 MFV917507:MFV917554 MPR917507:MPR917554 MZN917507:MZN917554 NJJ917507:NJJ917554 NTF917507:NTF917554 ODB917507:ODB917554 OMX917507:OMX917554 OWT917507:OWT917554 PGP917507:PGP917554 PQL917507:PQL917554 QAH917507:QAH917554 QKD917507:QKD917554 QTZ917507:QTZ917554 RDV917507:RDV917554 RNR917507:RNR917554 RXN917507:RXN917554 SHJ917507:SHJ917554 SRF917507:SRF917554 TBB917507:TBB917554 TKX917507:TKX917554 TUT917507:TUT917554 UEP917507:UEP917554 UOL917507:UOL917554 UYH917507:UYH917554 VID917507:VID917554 VRZ917507:VRZ917554 WBV917507:WBV917554 WLR917507:WLR917554 WVN917507:WVN917554 F983043:F983090 JB983043:JB983090 SX983043:SX983090 ACT983043:ACT983090 AMP983043:AMP983090 AWL983043:AWL983090 BGH983043:BGH983090 BQD983043:BQD983090 BZZ983043:BZZ983090 CJV983043:CJV983090 CTR983043:CTR983090 DDN983043:DDN983090 DNJ983043:DNJ983090 DXF983043:DXF983090 EHB983043:EHB983090 EQX983043:EQX983090 FAT983043:FAT983090 FKP983043:FKP983090 FUL983043:FUL983090 GEH983043:GEH983090 GOD983043:GOD983090 GXZ983043:GXZ983090 HHV983043:HHV983090 HRR983043:HRR983090 IBN983043:IBN983090 ILJ983043:ILJ983090 IVF983043:IVF983090 JFB983043:JFB983090 JOX983043:JOX983090 JYT983043:JYT983090 KIP983043:KIP983090 KSL983043:KSL983090 LCH983043:LCH983090 LMD983043:LMD983090 LVZ983043:LVZ983090 MFV983043:MFV983090 MPR983043:MPR983090 MZN983043:MZN983090 NJJ983043:NJJ983090 NTF983043:NTF983090 ODB983043:ODB983090 OMX983043:OMX983090 OWT983043:OWT983090 PGP983043:PGP983090 PQL983043:PQL983090 QAH983043:QAH983090 QKD983043:QKD983090 QTZ983043:QTZ983090 RDV983043:RDV983090 RNR983043:RNR983090 RXN983043:RXN983090 SHJ983043:SHJ983090 SRF983043:SRF983090 TBB983043:TBB983090 TKX983043:TKX983090 TUT983043:TUT983090 UEP983043:UEP983090 UOL983043:UOL983090 UYH983043:UYH983090 VID983043:VID983090 VRZ983043:VRZ983090 WBV983043:WBV983090 WLR983043:WLR983090 WVN983043:WVN983090 J3:J50 JF3:JF50 TB3:TB50 ACX3:ACX50 AMT3:AMT50 AWP3:AWP50 BGL3:BGL50 BQH3:BQH50 CAD3:CAD50 CJZ3:CJZ50 CTV3:CTV50 DDR3:DDR50 DNN3:DNN50 DXJ3:DXJ50 EHF3:EHF50 ERB3:ERB50 FAX3:FAX50 FKT3:FKT50 FUP3:FUP50 GEL3:GEL50 GOH3:GOH50 GYD3:GYD50 HHZ3:HHZ50 HRV3:HRV50 IBR3:IBR50 ILN3:ILN50 IVJ3:IVJ50 JFF3:JFF50 JPB3:JPB50 JYX3:JYX50 KIT3:KIT50 KSP3:KSP50 LCL3:LCL50 LMH3:LMH50 LWD3:LWD50 MFZ3:MFZ50 MPV3:MPV50 MZR3:MZR50 NJN3:NJN50 NTJ3:NTJ50 ODF3:ODF50 ONB3:ONB50 OWX3:OWX50 PGT3:PGT50 PQP3:PQP50 QAL3:QAL50 QKH3:QKH50 QUD3:QUD50 RDZ3:RDZ50 RNV3:RNV50 RXR3:RXR50 SHN3:SHN50 SRJ3:SRJ50 TBF3:TBF50 TLB3:TLB50 TUX3:TUX50 UET3:UET50 UOP3:UOP50 UYL3:UYL50 VIH3:VIH50 VSD3:VSD50 WBZ3:WBZ50 WLV3:WLV50 WVR3:WVR50 J65539:J65586 JF65539:JF65586 TB65539:TB65586 ACX65539:ACX65586 AMT65539:AMT65586 AWP65539:AWP65586 BGL65539:BGL65586 BQH65539:BQH65586 CAD65539:CAD65586 CJZ65539:CJZ65586 CTV65539:CTV65586 DDR65539:DDR65586 DNN65539:DNN65586 DXJ65539:DXJ65586 EHF65539:EHF65586 ERB65539:ERB65586 FAX65539:FAX65586 FKT65539:FKT65586 FUP65539:FUP65586 GEL65539:GEL65586 GOH65539:GOH65586 GYD65539:GYD65586 HHZ65539:HHZ65586 HRV65539:HRV65586 IBR65539:IBR65586 ILN65539:ILN65586 IVJ65539:IVJ65586 JFF65539:JFF65586 JPB65539:JPB65586 JYX65539:JYX65586 KIT65539:KIT65586 KSP65539:KSP65586 LCL65539:LCL65586 LMH65539:LMH65586 LWD65539:LWD65586 MFZ65539:MFZ65586 MPV65539:MPV65586 MZR65539:MZR65586 NJN65539:NJN65586 NTJ65539:NTJ65586 ODF65539:ODF65586 ONB65539:ONB65586 OWX65539:OWX65586 PGT65539:PGT65586 PQP65539:PQP65586 QAL65539:QAL65586 QKH65539:QKH65586 QUD65539:QUD65586 RDZ65539:RDZ65586 RNV65539:RNV65586 RXR65539:RXR65586 SHN65539:SHN65586 SRJ65539:SRJ65586 TBF65539:TBF65586 TLB65539:TLB65586 TUX65539:TUX65586 UET65539:UET65586 UOP65539:UOP65586 UYL65539:UYL65586 VIH65539:VIH65586 VSD65539:VSD65586 WBZ65539:WBZ65586 WLV65539:WLV65586 WVR65539:WVR65586 J131075:J131122 JF131075:JF131122 TB131075:TB131122 ACX131075:ACX131122 AMT131075:AMT131122 AWP131075:AWP131122 BGL131075:BGL131122 BQH131075:BQH131122 CAD131075:CAD131122 CJZ131075:CJZ131122 CTV131075:CTV131122 DDR131075:DDR131122 DNN131075:DNN131122 DXJ131075:DXJ131122 EHF131075:EHF131122 ERB131075:ERB131122 FAX131075:FAX131122 FKT131075:FKT131122 FUP131075:FUP131122 GEL131075:GEL131122 GOH131075:GOH131122 GYD131075:GYD131122 HHZ131075:HHZ131122 HRV131075:HRV131122 IBR131075:IBR131122 ILN131075:ILN131122 IVJ131075:IVJ131122 JFF131075:JFF131122 JPB131075:JPB131122 JYX131075:JYX131122 KIT131075:KIT131122 KSP131075:KSP131122 LCL131075:LCL131122 LMH131075:LMH131122 LWD131075:LWD131122 MFZ131075:MFZ131122 MPV131075:MPV131122 MZR131075:MZR131122 NJN131075:NJN131122 NTJ131075:NTJ131122 ODF131075:ODF131122 ONB131075:ONB131122 OWX131075:OWX131122 PGT131075:PGT131122 PQP131075:PQP131122 QAL131075:QAL131122 QKH131075:QKH131122 QUD131075:QUD131122 RDZ131075:RDZ131122 RNV131075:RNV131122 RXR131075:RXR131122 SHN131075:SHN131122 SRJ131075:SRJ131122 TBF131075:TBF131122 TLB131075:TLB131122 TUX131075:TUX131122 UET131075:UET131122 UOP131075:UOP131122 UYL131075:UYL131122 VIH131075:VIH131122 VSD131075:VSD131122 WBZ131075:WBZ131122 WLV131075:WLV131122 WVR131075:WVR131122 J196611:J196658 JF196611:JF196658 TB196611:TB196658 ACX196611:ACX196658 AMT196611:AMT196658 AWP196611:AWP196658 BGL196611:BGL196658 BQH196611:BQH196658 CAD196611:CAD196658 CJZ196611:CJZ196658 CTV196611:CTV196658 DDR196611:DDR196658 DNN196611:DNN196658 DXJ196611:DXJ196658 EHF196611:EHF196658 ERB196611:ERB196658 FAX196611:FAX196658 FKT196611:FKT196658 FUP196611:FUP196658 GEL196611:GEL196658 GOH196611:GOH196658 GYD196611:GYD196658 HHZ196611:HHZ196658 HRV196611:HRV196658 IBR196611:IBR196658 ILN196611:ILN196658 IVJ196611:IVJ196658 JFF196611:JFF196658 JPB196611:JPB196658 JYX196611:JYX196658 KIT196611:KIT196658 KSP196611:KSP196658 LCL196611:LCL196658 LMH196611:LMH196658 LWD196611:LWD196658 MFZ196611:MFZ196658 MPV196611:MPV196658 MZR196611:MZR196658 NJN196611:NJN196658 NTJ196611:NTJ196658 ODF196611:ODF196658 ONB196611:ONB196658 OWX196611:OWX196658 PGT196611:PGT196658 PQP196611:PQP196658 QAL196611:QAL196658 QKH196611:QKH196658 QUD196611:QUD196658 RDZ196611:RDZ196658 RNV196611:RNV196658 RXR196611:RXR196658 SHN196611:SHN196658 SRJ196611:SRJ196658 TBF196611:TBF196658 TLB196611:TLB196658 TUX196611:TUX196658 UET196611:UET196658 UOP196611:UOP196658 UYL196611:UYL196658 VIH196611:VIH196658 VSD196611:VSD196658 WBZ196611:WBZ196658 WLV196611:WLV196658 WVR196611:WVR196658 J262147:J262194 JF262147:JF262194 TB262147:TB262194 ACX262147:ACX262194 AMT262147:AMT262194 AWP262147:AWP262194 BGL262147:BGL262194 BQH262147:BQH262194 CAD262147:CAD262194 CJZ262147:CJZ262194 CTV262147:CTV262194 DDR262147:DDR262194 DNN262147:DNN262194 DXJ262147:DXJ262194 EHF262147:EHF262194 ERB262147:ERB262194 FAX262147:FAX262194 FKT262147:FKT262194 FUP262147:FUP262194 GEL262147:GEL262194 GOH262147:GOH262194 GYD262147:GYD262194 HHZ262147:HHZ262194 HRV262147:HRV262194 IBR262147:IBR262194 ILN262147:ILN262194 IVJ262147:IVJ262194 JFF262147:JFF262194 JPB262147:JPB262194 JYX262147:JYX262194 KIT262147:KIT262194 KSP262147:KSP262194 LCL262147:LCL262194 LMH262147:LMH262194 LWD262147:LWD262194 MFZ262147:MFZ262194 MPV262147:MPV262194 MZR262147:MZR262194 NJN262147:NJN262194 NTJ262147:NTJ262194 ODF262147:ODF262194 ONB262147:ONB262194 OWX262147:OWX262194 PGT262147:PGT262194 PQP262147:PQP262194 QAL262147:QAL262194 QKH262147:QKH262194 QUD262147:QUD262194 RDZ262147:RDZ262194 RNV262147:RNV262194 RXR262147:RXR262194 SHN262147:SHN262194 SRJ262147:SRJ262194 TBF262147:TBF262194 TLB262147:TLB262194 TUX262147:TUX262194 UET262147:UET262194 UOP262147:UOP262194 UYL262147:UYL262194 VIH262147:VIH262194 VSD262147:VSD262194 WBZ262147:WBZ262194 WLV262147:WLV262194 WVR262147:WVR262194 J327683:J327730 JF327683:JF327730 TB327683:TB327730 ACX327683:ACX327730 AMT327683:AMT327730 AWP327683:AWP327730 BGL327683:BGL327730 BQH327683:BQH327730 CAD327683:CAD327730 CJZ327683:CJZ327730 CTV327683:CTV327730 DDR327683:DDR327730 DNN327683:DNN327730 DXJ327683:DXJ327730 EHF327683:EHF327730 ERB327683:ERB327730 FAX327683:FAX327730 FKT327683:FKT327730 FUP327683:FUP327730 GEL327683:GEL327730 GOH327683:GOH327730 GYD327683:GYD327730 HHZ327683:HHZ327730 HRV327683:HRV327730 IBR327683:IBR327730 ILN327683:ILN327730 IVJ327683:IVJ327730 JFF327683:JFF327730 JPB327683:JPB327730 JYX327683:JYX327730 KIT327683:KIT327730 KSP327683:KSP327730 LCL327683:LCL327730 LMH327683:LMH327730 LWD327683:LWD327730 MFZ327683:MFZ327730 MPV327683:MPV327730 MZR327683:MZR327730 NJN327683:NJN327730 NTJ327683:NTJ327730 ODF327683:ODF327730 ONB327683:ONB327730 OWX327683:OWX327730 PGT327683:PGT327730 PQP327683:PQP327730 QAL327683:QAL327730 QKH327683:QKH327730 QUD327683:QUD327730 RDZ327683:RDZ327730 RNV327683:RNV327730 RXR327683:RXR327730 SHN327683:SHN327730 SRJ327683:SRJ327730 TBF327683:TBF327730 TLB327683:TLB327730 TUX327683:TUX327730 UET327683:UET327730 UOP327683:UOP327730 UYL327683:UYL327730 VIH327683:VIH327730 VSD327683:VSD327730 WBZ327683:WBZ327730 WLV327683:WLV327730 WVR327683:WVR327730 J393219:J393266 JF393219:JF393266 TB393219:TB393266 ACX393219:ACX393266 AMT393219:AMT393266 AWP393219:AWP393266 BGL393219:BGL393266 BQH393219:BQH393266 CAD393219:CAD393266 CJZ393219:CJZ393266 CTV393219:CTV393266 DDR393219:DDR393266 DNN393219:DNN393266 DXJ393219:DXJ393266 EHF393219:EHF393266 ERB393219:ERB393266 FAX393219:FAX393266 FKT393219:FKT393266 FUP393219:FUP393266 GEL393219:GEL393266 GOH393219:GOH393266 GYD393219:GYD393266 HHZ393219:HHZ393266 HRV393219:HRV393266 IBR393219:IBR393266 ILN393219:ILN393266 IVJ393219:IVJ393266 JFF393219:JFF393266 JPB393219:JPB393266 JYX393219:JYX393266 KIT393219:KIT393266 KSP393219:KSP393266 LCL393219:LCL393266 LMH393219:LMH393266 LWD393219:LWD393266 MFZ393219:MFZ393266 MPV393219:MPV393266 MZR393219:MZR393266 NJN393219:NJN393266 NTJ393219:NTJ393266 ODF393219:ODF393266 ONB393219:ONB393266 OWX393219:OWX393266 PGT393219:PGT393266 PQP393219:PQP393266 QAL393219:QAL393266 QKH393219:QKH393266 QUD393219:QUD393266 RDZ393219:RDZ393266 RNV393219:RNV393266 RXR393219:RXR393266 SHN393219:SHN393266 SRJ393219:SRJ393266 TBF393219:TBF393266 TLB393219:TLB393266 TUX393219:TUX393266 UET393219:UET393266 UOP393219:UOP393266 UYL393219:UYL393266 VIH393219:VIH393266 VSD393219:VSD393266 WBZ393219:WBZ393266 WLV393219:WLV393266 WVR393219:WVR393266 J458755:J458802 JF458755:JF458802 TB458755:TB458802 ACX458755:ACX458802 AMT458755:AMT458802 AWP458755:AWP458802 BGL458755:BGL458802 BQH458755:BQH458802 CAD458755:CAD458802 CJZ458755:CJZ458802 CTV458755:CTV458802 DDR458755:DDR458802 DNN458755:DNN458802 DXJ458755:DXJ458802 EHF458755:EHF458802 ERB458755:ERB458802 FAX458755:FAX458802 FKT458755:FKT458802 FUP458755:FUP458802 GEL458755:GEL458802 GOH458755:GOH458802 GYD458755:GYD458802 HHZ458755:HHZ458802 HRV458755:HRV458802 IBR458755:IBR458802 ILN458755:ILN458802 IVJ458755:IVJ458802 JFF458755:JFF458802 JPB458755:JPB458802 JYX458755:JYX458802 KIT458755:KIT458802 KSP458755:KSP458802 LCL458755:LCL458802 LMH458755:LMH458802 LWD458755:LWD458802 MFZ458755:MFZ458802 MPV458755:MPV458802 MZR458755:MZR458802 NJN458755:NJN458802 NTJ458755:NTJ458802 ODF458755:ODF458802 ONB458755:ONB458802 OWX458755:OWX458802 PGT458755:PGT458802 PQP458755:PQP458802 QAL458755:QAL458802 QKH458755:QKH458802 QUD458755:QUD458802 RDZ458755:RDZ458802 RNV458755:RNV458802 RXR458755:RXR458802 SHN458755:SHN458802 SRJ458755:SRJ458802 TBF458755:TBF458802 TLB458755:TLB458802 TUX458755:TUX458802 UET458755:UET458802 UOP458755:UOP458802 UYL458755:UYL458802 VIH458755:VIH458802 VSD458755:VSD458802 WBZ458755:WBZ458802 WLV458755:WLV458802 WVR458755:WVR458802 J524291:J524338 JF524291:JF524338 TB524291:TB524338 ACX524291:ACX524338 AMT524291:AMT524338 AWP524291:AWP524338 BGL524291:BGL524338 BQH524291:BQH524338 CAD524291:CAD524338 CJZ524291:CJZ524338 CTV524291:CTV524338 DDR524291:DDR524338 DNN524291:DNN524338 DXJ524291:DXJ524338 EHF524291:EHF524338 ERB524291:ERB524338 FAX524291:FAX524338 FKT524291:FKT524338 FUP524291:FUP524338 GEL524291:GEL524338 GOH524291:GOH524338 GYD524291:GYD524338 HHZ524291:HHZ524338 HRV524291:HRV524338 IBR524291:IBR524338 ILN524291:ILN524338 IVJ524291:IVJ524338 JFF524291:JFF524338 JPB524291:JPB524338 JYX524291:JYX524338 KIT524291:KIT524338 KSP524291:KSP524338 LCL524291:LCL524338 LMH524291:LMH524338 LWD524291:LWD524338 MFZ524291:MFZ524338 MPV524291:MPV524338 MZR524291:MZR524338 NJN524291:NJN524338 NTJ524291:NTJ524338 ODF524291:ODF524338 ONB524291:ONB524338 OWX524291:OWX524338 PGT524291:PGT524338 PQP524291:PQP524338 QAL524291:QAL524338 QKH524291:QKH524338 QUD524291:QUD524338 RDZ524291:RDZ524338 RNV524291:RNV524338 RXR524291:RXR524338 SHN524291:SHN524338 SRJ524291:SRJ524338 TBF524291:TBF524338 TLB524291:TLB524338 TUX524291:TUX524338 UET524291:UET524338 UOP524291:UOP524338 UYL524291:UYL524338 VIH524291:VIH524338 VSD524291:VSD524338 WBZ524291:WBZ524338 WLV524291:WLV524338 WVR524291:WVR524338 J589827:J589874 JF589827:JF589874 TB589827:TB589874 ACX589827:ACX589874 AMT589827:AMT589874 AWP589827:AWP589874 BGL589827:BGL589874 BQH589827:BQH589874 CAD589827:CAD589874 CJZ589827:CJZ589874 CTV589827:CTV589874 DDR589827:DDR589874 DNN589827:DNN589874 DXJ589827:DXJ589874 EHF589827:EHF589874 ERB589827:ERB589874 FAX589827:FAX589874 FKT589827:FKT589874 FUP589827:FUP589874 GEL589827:GEL589874 GOH589827:GOH589874 GYD589827:GYD589874 HHZ589827:HHZ589874 HRV589827:HRV589874 IBR589827:IBR589874 ILN589827:ILN589874 IVJ589827:IVJ589874 JFF589827:JFF589874 JPB589827:JPB589874 JYX589827:JYX589874 KIT589827:KIT589874 KSP589827:KSP589874 LCL589827:LCL589874 LMH589827:LMH589874 LWD589827:LWD589874 MFZ589827:MFZ589874 MPV589827:MPV589874 MZR589827:MZR589874 NJN589827:NJN589874 NTJ589827:NTJ589874 ODF589827:ODF589874 ONB589827:ONB589874 OWX589827:OWX589874 PGT589827:PGT589874 PQP589827:PQP589874 QAL589827:QAL589874 QKH589827:QKH589874 QUD589827:QUD589874 RDZ589827:RDZ589874 RNV589827:RNV589874 RXR589827:RXR589874 SHN589827:SHN589874 SRJ589827:SRJ589874 TBF589827:TBF589874 TLB589827:TLB589874 TUX589827:TUX589874 UET589827:UET589874 UOP589827:UOP589874 UYL589827:UYL589874 VIH589827:VIH589874 VSD589827:VSD589874 WBZ589827:WBZ589874 WLV589827:WLV589874 WVR589827:WVR589874 J655363:J655410 JF655363:JF655410 TB655363:TB655410 ACX655363:ACX655410 AMT655363:AMT655410 AWP655363:AWP655410 BGL655363:BGL655410 BQH655363:BQH655410 CAD655363:CAD655410 CJZ655363:CJZ655410 CTV655363:CTV655410 DDR655363:DDR655410 DNN655363:DNN655410 DXJ655363:DXJ655410 EHF655363:EHF655410 ERB655363:ERB655410 FAX655363:FAX655410 FKT655363:FKT655410 FUP655363:FUP655410 GEL655363:GEL655410 GOH655363:GOH655410 GYD655363:GYD655410 HHZ655363:HHZ655410 HRV655363:HRV655410 IBR655363:IBR655410 ILN655363:ILN655410 IVJ655363:IVJ655410 JFF655363:JFF655410 JPB655363:JPB655410 JYX655363:JYX655410 KIT655363:KIT655410 KSP655363:KSP655410 LCL655363:LCL655410 LMH655363:LMH655410 LWD655363:LWD655410 MFZ655363:MFZ655410 MPV655363:MPV655410 MZR655363:MZR655410 NJN655363:NJN655410 NTJ655363:NTJ655410 ODF655363:ODF655410 ONB655363:ONB655410 OWX655363:OWX655410 PGT655363:PGT655410 PQP655363:PQP655410 QAL655363:QAL655410 QKH655363:QKH655410 QUD655363:QUD655410 RDZ655363:RDZ655410 RNV655363:RNV655410 RXR655363:RXR655410 SHN655363:SHN655410 SRJ655363:SRJ655410 TBF655363:TBF655410 TLB655363:TLB655410 TUX655363:TUX655410 UET655363:UET655410 UOP655363:UOP655410 UYL655363:UYL655410 VIH655363:VIH655410 VSD655363:VSD655410 WBZ655363:WBZ655410 WLV655363:WLV655410 WVR655363:WVR655410 J720899:J720946 JF720899:JF720946 TB720899:TB720946 ACX720899:ACX720946 AMT720899:AMT720946 AWP720899:AWP720946 BGL720899:BGL720946 BQH720899:BQH720946 CAD720899:CAD720946 CJZ720899:CJZ720946 CTV720899:CTV720946 DDR720899:DDR720946 DNN720899:DNN720946 DXJ720899:DXJ720946 EHF720899:EHF720946 ERB720899:ERB720946 FAX720899:FAX720946 FKT720899:FKT720946 FUP720899:FUP720946 GEL720899:GEL720946 GOH720899:GOH720946 GYD720899:GYD720946 HHZ720899:HHZ720946 HRV720899:HRV720946 IBR720899:IBR720946 ILN720899:ILN720946 IVJ720899:IVJ720946 JFF720899:JFF720946 JPB720899:JPB720946 JYX720899:JYX720946 KIT720899:KIT720946 KSP720899:KSP720946 LCL720899:LCL720946 LMH720899:LMH720946 LWD720899:LWD720946 MFZ720899:MFZ720946 MPV720899:MPV720946 MZR720899:MZR720946 NJN720899:NJN720946 NTJ720899:NTJ720946 ODF720899:ODF720946 ONB720899:ONB720946 OWX720899:OWX720946 PGT720899:PGT720946 PQP720899:PQP720946 QAL720899:QAL720946 QKH720899:QKH720946 QUD720899:QUD720946 RDZ720899:RDZ720946 RNV720899:RNV720946 RXR720899:RXR720946 SHN720899:SHN720946 SRJ720899:SRJ720946 TBF720899:TBF720946 TLB720899:TLB720946 TUX720899:TUX720946 UET720899:UET720946 UOP720899:UOP720946 UYL720899:UYL720946 VIH720899:VIH720946 VSD720899:VSD720946 WBZ720899:WBZ720946 WLV720899:WLV720946 WVR720899:WVR720946 J786435:J786482 JF786435:JF786482 TB786435:TB786482 ACX786435:ACX786482 AMT786435:AMT786482 AWP786435:AWP786482 BGL786435:BGL786482 BQH786435:BQH786482 CAD786435:CAD786482 CJZ786435:CJZ786482 CTV786435:CTV786482 DDR786435:DDR786482 DNN786435:DNN786482 DXJ786435:DXJ786482 EHF786435:EHF786482 ERB786435:ERB786482 FAX786435:FAX786482 FKT786435:FKT786482 FUP786435:FUP786482 GEL786435:GEL786482 GOH786435:GOH786482 GYD786435:GYD786482 HHZ786435:HHZ786482 HRV786435:HRV786482 IBR786435:IBR786482 ILN786435:ILN786482 IVJ786435:IVJ786482 JFF786435:JFF786482 JPB786435:JPB786482 JYX786435:JYX786482 KIT786435:KIT786482 KSP786435:KSP786482 LCL786435:LCL786482 LMH786435:LMH786482 LWD786435:LWD786482 MFZ786435:MFZ786482 MPV786435:MPV786482 MZR786435:MZR786482 NJN786435:NJN786482 NTJ786435:NTJ786482 ODF786435:ODF786482 ONB786435:ONB786482 OWX786435:OWX786482 PGT786435:PGT786482 PQP786435:PQP786482 QAL786435:QAL786482 QKH786435:QKH786482 QUD786435:QUD786482 RDZ786435:RDZ786482 RNV786435:RNV786482 RXR786435:RXR786482 SHN786435:SHN786482 SRJ786435:SRJ786482 TBF786435:TBF786482 TLB786435:TLB786482 TUX786435:TUX786482 UET786435:UET786482 UOP786435:UOP786482 UYL786435:UYL786482 VIH786435:VIH786482 VSD786435:VSD786482 WBZ786435:WBZ786482 WLV786435:WLV786482 WVR786435:WVR786482 J851971:J852018 JF851971:JF852018 TB851971:TB852018 ACX851971:ACX852018 AMT851971:AMT852018 AWP851971:AWP852018 BGL851971:BGL852018 BQH851971:BQH852018 CAD851971:CAD852018 CJZ851971:CJZ852018 CTV851971:CTV852018 DDR851971:DDR852018 DNN851971:DNN852018 DXJ851971:DXJ852018 EHF851971:EHF852018 ERB851971:ERB852018 FAX851971:FAX852018 FKT851971:FKT852018 FUP851971:FUP852018 GEL851971:GEL852018 GOH851971:GOH852018 GYD851971:GYD852018 HHZ851971:HHZ852018 HRV851971:HRV852018 IBR851971:IBR852018 ILN851971:ILN852018 IVJ851971:IVJ852018 JFF851971:JFF852018 JPB851971:JPB852018 JYX851971:JYX852018 KIT851971:KIT852018 KSP851971:KSP852018 LCL851971:LCL852018 LMH851971:LMH852018 LWD851971:LWD852018 MFZ851971:MFZ852018 MPV851971:MPV852018 MZR851971:MZR852018 NJN851971:NJN852018 NTJ851971:NTJ852018 ODF851971:ODF852018 ONB851971:ONB852018 OWX851971:OWX852018 PGT851971:PGT852018 PQP851971:PQP852018 QAL851971:QAL852018 QKH851971:QKH852018 QUD851971:QUD852018 RDZ851971:RDZ852018 RNV851971:RNV852018 RXR851971:RXR852018 SHN851971:SHN852018 SRJ851971:SRJ852018 TBF851971:TBF852018 TLB851971:TLB852018 TUX851971:TUX852018 UET851971:UET852018 UOP851971:UOP852018 UYL851971:UYL852018 VIH851971:VIH852018 VSD851971:VSD852018 WBZ851971:WBZ852018 WLV851971:WLV852018 WVR851971:WVR852018 J917507:J917554 JF917507:JF917554 TB917507:TB917554 ACX917507:ACX917554 AMT917507:AMT917554 AWP917507:AWP917554 BGL917507:BGL917554 BQH917507:BQH917554 CAD917507:CAD917554 CJZ917507:CJZ917554 CTV917507:CTV917554 DDR917507:DDR917554 DNN917507:DNN917554 DXJ917507:DXJ917554 EHF917507:EHF917554 ERB917507:ERB917554 FAX917507:FAX917554 FKT917507:FKT917554 FUP917507:FUP917554 GEL917507:GEL917554 GOH917507:GOH917554 GYD917507:GYD917554 HHZ917507:HHZ917554 HRV917507:HRV917554 IBR917507:IBR917554 ILN917507:ILN917554 IVJ917507:IVJ917554 JFF917507:JFF917554 JPB917507:JPB917554 JYX917507:JYX917554 KIT917507:KIT917554 KSP917507:KSP917554 LCL917507:LCL917554 LMH917507:LMH917554 LWD917507:LWD917554 MFZ917507:MFZ917554 MPV917507:MPV917554 MZR917507:MZR917554 NJN917507:NJN917554 NTJ917507:NTJ917554 ODF917507:ODF917554 ONB917507:ONB917554 OWX917507:OWX917554 PGT917507:PGT917554 PQP917507:PQP917554 QAL917507:QAL917554 QKH917507:QKH917554 QUD917507:QUD917554 RDZ917507:RDZ917554 RNV917507:RNV917554 RXR917507:RXR917554 SHN917507:SHN917554 SRJ917507:SRJ917554 TBF917507:TBF917554 TLB917507:TLB917554 TUX917507:TUX917554 UET917507:UET917554 UOP917507:UOP917554 UYL917507:UYL917554 VIH917507:VIH917554 VSD917507:VSD917554 WBZ917507:WBZ917554 WLV917507:WLV917554 WVR917507:WVR917554 J983043:J983090 JF983043:JF983090 TB983043:TB983090 ACX983043:ACX983090 AMT983043:AMT983090 AWP983043:AWP983090 BGL983043:BGL983090 BQH983043:BQH983090 CAD983043:CAD983090 CJZ983043:CJZ983090 CTV983043:CTV983090 DDR983043:DDR983090 DNN983043:DNN983090 DXJ983043:DXJ983090 EHF983043:EHF983090 ERB983043:ERB983090 FAX983043:FAX983090 FKT983043:FKT983090 FUP983043:FUP983090 GEL983043:GEL983090 GOH983043:GOH983090 GYD983043:GYD983090 HHZ983043:HHZ983090 HRV983043:HRV983090 IBR983043:IBR983090 ILN983043:ILN983090 IVJ983043:IVJ983090 JFF983043:JFF983090 JPB983043:JPB983090 JYX983043:JYX983090 KIT983043:KIT983090 KSP983043:KSP983090 LCL983043:LCL983090 LMH983043:LMH983090 LWD983043:LWD983090 MFZ983043:MFZ983090 MPV983043:MPV983090 MZR983043:MZR983090 NJN983043:NJN983090 NTJ983043:NTJ983090 ODF983043:ODF983090 ONB983043:ONB983090 OWX983043:OWX983090 PGT983043:PGT983090 PQP983043:PQP983090 QAL983043:QAL983090 QKH983043:QKH983090 QUD983043:QUD983090 RDZ983043:RDZ983090 RNV983043:RNV983090 RXR983043:RXR983090 SHN983043:SHN983090 SRJ983043:SRJ983090 TBF983043:TBF983090 TLB983043:TLB983090 TUX983043:TUX983090 UET983043:UET983090 UOP983043:UOP983090 UYL983043:UYL983090 VIH983043:VIH983090 VSD983043:VSD983090 WBZ983043:WBZ983090 WLV983043:WLV983090 WVR983043:WVR983090 F3:F50 JJ3:JJ50 TF3:TF50 ADB3:ADB50 AMX3:AMX50 AWT3:AWT50 BGP3:BGP50 BQL3:BQL50 CAH3:CAH50 CKD3:CKD50 CTZ3:CTZ50 DDV3:DDV50 DNR3:DNR50 DXN3:DXN50 EHJ3:EHJ50 ERF3:ERF50 FBB3:FBB50 FKX3:FKX50 FUT3:FUT50 GEP3:GEP50 GOL3:GOL50 GYH3:GYH50 HID3:HID50 HRZ3:HRZ50 IBV3:IBV50 ILR3:ILR50 IVN3:IVN50 JFJ3:JFJ50 JPF3:JPF50 JZB3:JZB50 KIX3:KIX50 KST3:KST50 LCP3:LCP50 LML3:LML50 LWH3:LWH50 MGD3:MGD50 MPZ3:MPZ50 MZV3:MZV50 NJR3:NJR50 NTN3:NTN50 ODJ3:ODJ50 ONF3:ONF50 OXB3:OXB50 PGX3:PGX50 PQT3:PQT50 QAP3:QAP50 QKL3:QKL50 QUH3:QUH50 RED3:RED50 RNZ3:RNZ50 RXV3:RXV50 SHR3:SHR50 SRN3:SRN50 TBJ3:TBJ50 TLF3:TLF50 TVB3:TVB50 UEX3:UEX50 UOT3:UOT50 UYP3:UYP50 VIL3:VIL50 VSH3:VSH50 WCD3:WCD50 WLZ3:WLZ50 WVV3:WVV50 N65539:N65586 JJ65539:JJ65586 TF65539:TF65586 ADB65539:ADB65586 AMX65539:AMX65586 AWT65539:AWT65586 BGP65539:BGP65586 BQL65539:BQL65586 CAH65539:CAH65586 CKD65539:CKD65586 CTZ65539:CTZ65586 DDV65539:DDV65586 DNR65539:DNR65586 DXN65539:DXN65586 EHJ65539:EHJ65586 ERF65539:ERF65586 FBB65539:FBB65586 FKX65539:FKX65586 FUT65539:FUT65586 GEP65539:GEP65586 GOL65539:GOL65586 GYH65539:GYH65586 HID65539:HID65586 HRZ65539:HRZ65586 IBV65539:IBV65586 ILR65539:ILR65586 IVN65539:IVN65586 JFJ65539:JFJ65586 JPF65539:JPF65586 JZB65539:JZB65586 KIX65539:KIX65586 KST65539:KST65586 LCP65539:LCP65586 LML65539:LML65586 LWH65539:LWH65586 MGD65539:MGD65586 MPZ65539:MPZ65586 MZV65539:MZV65586 NJR65539:NJR65586 NTN65539:NTN65586 ODJ65539:ODJ65586 ONF65539:ONF65586 OXB65539:OXB65586 PGX65539:PGX65586 PQT65539:PQT65586 QAP65539:QAP65586 QKL65539:QKL65586 QUH65539:QUH65586 RED65539:RED65586 RNZ65539:RNZ65586 RXV65539:RXV65586 SHR65539:SHR65586 SRN65539:SRN65586 TBJ65539:TBJ65586 TLF65539:TLF65586 TVB65539:TVB65586 UEX65539:UEX65586 UOT65539:UOT65586 UYP65539:UYP65586 VIL65539:VIL65586 VSH65539:VSH65586 WCD65539:WCD65586 WLZ65539:WLZ65586 WVV65539:WVV65586 N131075:N131122 JJ131075:JJ131122 TF131075:TF131122 ADB131075:ADB131122 AMX131075:AMX131122 AWT131075:AWT131122 BGP131075:BGP131122 BQL131075:BQL131122 CAH131075:CAH131122 CKD131075:CKD131122 CTZ131075:CTZ131122 DDV131075:DDV131122 DNR131075:DNR131122 DXN131075:DXN131122 EHJ131075:EHJ131122 ERF131075:ERF131122 FBB131075:FBB131122 FKX131075:FKX131122 FUT131075:FUT131122 GEP131075:GEP131122 GOL131075:GOL131122 GYH131075:GYH131122 HID131075:HID131122 HRZ131075:HRZ131122 IBV131075:IBV131122 ILR131075:ILR131122 IVN131075:IVN131122 JFJ131075:JFJ131122 JPF131075:JPF131122 JZB131075:JZB131122 KIX131075:KIX131122 KST131075:KST131122 LCP131075:LCP131122 LML131075:LML131122 LWH131075:LWH131122 MGD131075:MGD131122 MPZ131075:MPZ131122 MZV131075:MZV131122 NJR131075:NJR131122 NTN131075:NTN131122 ODJ131075:ODJ131122 ONF131075:ONF131122 OXB131075:OXB131122 PGX131075:PGX131122 PQT131075:PQT131122 QAP131075:QAP131122 QKL131075:QKL131122 QUH131075:QUH131122 RED131075:RED131122 RNZ131075:RNZ131122 RXV131075:RXV131122 SHR131075:SHR131122 SRN131075:SRN131122 TBJ131075:TBJ131122 TLF131075:TLF131122 TVB131075:TVB131122 UEX131075:UEX131122 UOT131075:UOT131122 UYP131075:UYP131122 VIL131075:VIL131122 VSH131075:VSH131122 WCD131075:WCD131122 WLZ131075:WLZ131122 WVV131075:WVV131122 N196611:N196658 JJ196611:JJ196658 TF196611:TF196658 ADB196611:ADB196658 AMX196611:AMX196658 AWT196611:AWT196658 BGP196611:BGP196658 BQL196611:BQL196658 CAH196611:CAH196658 CKD196611:CKD196658 CTZ196611:CTZ196658 DDV196611:DDV196658 DNR196611:DNR196658 DXN196611:DXN196658 EHJ196611:EHJ196658 ERF196611:ERF196658 FBB196611:FBB196658 FKX196611:FKX196658 FUT196611:FUT196658 GEP196611:GEP196658 GOL196611:GOL196658 GYH196611:GYH196658 HID196611:HID196658 HRZ196611:HRZ196658 IBV196611:IBV196658 ILR196611:ILR196658 IVN196611:IVN196658 JFJ196611:JFJ196658 JPF196611:JPF196658 JZB196611:JZB196658 KIX196611:KIX196658 KST196611:KST196658 LCP196611:LCP196658 LML196611:LML196658 LWH196611:LWH196658 MGD196611:MGD196658 MPZ196611:MPZ196658 MZV196611:MZV196658 NJR196611:NJR196658 NTN196611:NTN196658 ODJ196611:ODJ196658 ONF196611:ONF196658 OXB196611:OXB196658 PGX196611:PGX196658 PQT196611:PQT196658 QAP196611:QAP196658 QKL196611:QKL196658 QUH196611:QUH196658 RED196611:RED196658 RNZ196611:RNZ196658 RXV196611:RXV196658 SHR196611:SHR196658 SRN196611:SRN196658 TBJ196611:TBJ196658 TLF196611:TLF196658 TVB196611:TVB196658 UEX196611:UEX196658 UOT196611:UOT196658 UYP196611:UYP196658 VIL196611:VIL196658 VSH196611:VSH196658 WCD196611:WCD196658 WLZ196611:WLZ196658 WVV196611:WVV196658 N262147:N262194 JJ262147:JJ262194 TF262147:TF262194 ADB262147:ADB262194 AMX262147:AMX262194 AWT262147:AWT262194 BGP262147:BGP262194 BQL262147:BQL262194 CAH262147:CAH262194 CKD262147:CKD262194 CTZ262147:CTZ262194 DDV262147:DDV262194 DNR262147:DNR262194 DXN262147:DXN262194 EHJ262147:EHJ262194 ERF262147:ERF262194 FBB262147:FBB262194 FKX262147:FKX262194 FUT262147:FUT262194 GEP262147:GEP262194 GOL262147:GOL262194 GYH262147:GYH262194 HID262147:HID262194 HRZ262147:HRZ262194 IBV262147:IBV262194 ILR262147:ILR262194 IVN262147:IVN262194 JFJ262147:JFJ262194 JPF262147:JPF262194 JZB262147:JZB262194 KIX262147:KIX262194 KST262147:KST262194 LCP262147:LCP262194 LML262147:LML262194 LWH262147:LWH262194 MGD262147:MGD262194 MPZ262147:MPZ262194 MZV262147:MZV262194 NJR262147:NJR262194 NTN262147:NTN262194 ODJ262147:ODJ262194 ONF262147:ONF262194 OXB262147:OXB262194 PGX262147:PGX262194 PQT262147:PQT262194 QAP262147:QAP262194 QKL262147:QKL262194 QUH262147:QUH262194 RED262147:RED262194 RNZ262147:RNZ262194 RXV262147:RXV262194 SHR262147:SHR262194 SRN262147:SRN262194 TBJ262147:TBJ262194 TLF262147:TLF262194 TVB262147:TVB262194 UEX262147:UEX262194 UOT262147:UOT262194 UYP262147:UYP262194 VIL262147:VIL262194 VSH262147:VSH262194 WCD262147:WCD262194 WLZ262147:WLZ262194 WVV262147:WVV262194 N327683:N327730 JJ327683:JJ327730 TF327683:TF327730 ADB327683:ADB327730 AMX327683:AMX327730 AWT327683:AWT327730 BGP327683:BGP327730 BQL327683:BQL327730 CAH327683:CAH327730 CKD327683:CKD327730 CTZ327683:CTZ327730 DDV327683:DDV327730 DNR327683:DNR327730 DXN327683:DXN327730 EHJ327683:EHJ327730 ERF327683:ERF327730 FBB327683:FBB327730 FKX327683:FKX327730 FUT327683:FUT327730 GEP327683:GEP327730 GOL327683:GOL327730 GYH327683:GYH327730 HID327683:HID327730 HRZ327683:HRZ327730 IBV327683:IBV327730 ILR327683:ILR327730 IVN327683:IVN327730 JFJ327683:JFJ327730 JPF327683:JPF327730 JZB327683:JZB327730 KIX327683:KIX327730 KST327683:KST327730 LCP327683:LCP327730 LML327683:LML327730 LWH327683:LWH327730 MGD327683:MGD327730 MPZ327683:MPZ327730 MZV327683:MZV327730 NJR327683:NJR327730 NTN327683:NTN327730 ODJ327683:ODJ327730 ONF327683:ONF327730 OXB327683:OXB327730 PGX327683:PGX327730 PQT327683:PQT327730 QAP327683:QAP327730 QKL327683:QKL327730 QUH327683:QUH327730 RED327683:RED327730 RNZ327683:RNZ327730 RXV327683:RXV327730 SHR327683:SHR327730 SRN327683:SRN327730 TBJ327683:TBJ327730 TLF327683:TLF327730 TVB327683:TVB327730 UEX327683:UEX327730 UOT327683:UOT327730 UYP327683:UYP327730 VIL327683:VIL327730 VSH327683:VSH327730 WCD327683:WCD327730 WLZ327683:WLZ327730 WVV327683:WVV327730 N393219:N393266 JJ393219:JJ393266 TF393219:TF393266 ADB393219:ADB393266 AMX393219:AMX393266 AWT393219:AWT393266 BGP393219:BGP393266 BQL393219:BQL393266 CAH393219:CAH393266 CKD393219:CKD393266 CTZ393219:CTZ393266 DDV393219:DDV393266 DNR393219:DNR393266 DXN393219:DXN393266 EHJ393219:EHJ393266 ERF393219:ERF393266 FBB393219:FBB393266 FKX393219:FKX393266 FUT393219:FUT393266 GEP393219:GEP393266 GOL393219:GOL393266 GYH393219:GYH393266 HID393219:HID393266 HRZ393219:HRZ393266 IBV393219:IBV393266 ILR393219:ILR393266 IVN393219:IVN393266 JFJ393219:JFJ393266 JPF393219:JPF393266 JZB393219:JZB393266 KIX393219:KIX393266 KST393219:KST393266 LCP393219:LCP393266 LML393219:LML393266 LWH393219:LWH393266 MGD393219:MGD393266 MPZ393219:MPZ393266 MZV393219:MZV393266 NJR393219:NJR393266 NTN393219:NTN393266 ODJ393219:ODJ393266 ONF393219:ONF393266 OXB393219:OXB393266 PGX393219:PGX393266 PQT393219:PQT393266 QAP393219:QAP393266 QKL393219:QKL393266 QUH393219:QUH393266 RED393219:RED393266 RNZ393219:RNZ393266 RXV393219:RXV393266 SHR393219:SHR393266 SRN393219:SRN393266 TBJ393219:TBJ393266 TLF393219:TLF393266 TVB393219:TVB393266 UEX393219:UEX393266 UOT393219:UOT393266 UYP393219:UYP393266 VIL393219:VIL393266 VSH393219:VSH393266 WCD393219:WCD393266 WLZ393219:WLZ393266 WVV393219:WVV393266 N458755:N458802 JJ458755:JJ458802 TF458755:TF458802 ADB458755:ADB458802 AMX458755:AMX458802 AWT458755:AWT458802 BGP458755:BGP458802 BQL458755:BQL458802 CAH458755:CAH458802 CKD458755:CKD458802 CTZ458755:CTZ458802 DDV458755:DDV458802 DNR458755:DNR458802 DXN458755:DXN458802 EHJ458755:EHJ458802 ERF458755:ERF458802 FBB458755:FBB458802 FKX458755:FKX458802 FUT458755:FUT458802 GEP458755:GEP458802 GOL458755:GOL458802 GYH458755:GYH458802 HID458755:HID458802 HRZ458755:HRZ458802 IBV458755:IBV458802 ILR458755:ILR458802 IVN458755:IVN458802 JFJ458755:JFJ458802 JPF458755:JPF458802 JZB458755:JZB458802 KIX458755:KIX458802 KST458755:KST458802 LCP458755:LCP458802 LML458755:LML458802 LWH458755:LWH458802 MGD458755:MGD458802 MPZ458755:MPZ458802 MZV458755:MZV458802 NJR458755:NJR458802 NTN458755:NTN458802 ODJ458755:ODJ458802 ONF458755:ONF458802 OXB458755:OXB458802 PGX458755:PGX458802 PQT458755:PQT458802 QAP458755:QAP458802 QKL458755:QKL458802 QUH458755:QUH458802 RED458755:RED458802 RNZ458755:RNZ458802 RXV458755:RXV458802 SHR458755:SHR458802 SRN458755:SRN458802 TBJ458755:TBJ458802 TLF458755:TLF458802 TVB458755:TVB458802 UEX458755:UEX458802 UOT458755:UOT458802 UYP458755:UYP458802 VIL458755:VIL458802 VSH458755:VSH458802 WCD458755:WCD458802 WLZ458755:WLZ458802 WVV458755:WVV458802 N524291:N524338 JJ524291:JJ524338 TF524291:TF524338 ADB524291:ADB524338 AMX524291:AMX524338 AWT524291:AWT524338 BGP524291:BGP524338 BQL524291:BQL524338 CAH524291:CAH524338 CKD524291:CKD524338 CTZ524291:CTZ524338 DDV524291:DDV524338 DNR524291:DNR524338 DXN524291:DXN524338 EHJ524291:EHJ524338 ERF524291:ERF524338 FBB524291:FBB524338 FKX524291:FKX524338 FUT524291:FUT524338 GEP524291:GEP524338 GOL524291:GOL524338 GYH524291:GYH524338 HID524291:HID524338 HRZ524291:HRZ524338 IBV524291:IBV524338 ILR524291:ILR524338 IVN524291:IVN524338 JFJ524291:JFJ524338 JPF524291:JPF524338 JZB524291:JZB524338 KIX524291:KIX524338 KST524291:KST524338 LCP524291:LCP524338 LML524291:LML524338 LWH524291:LWH524338 MGD524291:MGD524338 MPZ524291:MPZ524338 MZV524291:MZV524338 NJR524291:NJR524338 NTN524291:NTN524338 ODJ524291:ODJ524338 ONF524291:ONF524338 OXB524291:OXB524338 PGX524291:PGX524338 PQT524291:PQT524338 QAP524291:QAP524338 QKL524291:QKL524338 QUH524291:QUH524338 RED524291:RED524338 RNZ524291:RNZ524338 RXV524291:RXV524338 SHR524291:SHR524338 SRN524291:SRN524338 TBJ524291:TBJ524338 TLF524291:TLF524338 TVB524291:TVB524338 UEX524291:UEX524338 UOT524291:UOT524338 UYP524291:UYP524338 VIL524291:VIL524338 VSH524291:VSH524338 WCD524291:WCD524338 WLZ524291:WLZ524338 WVV524291:WVV524338 N589827:N589874 JJ589827:JJ589874 TF589827:TF589874 ADB589827:ADB589874 AMX589827:AMX589874 AWT589827:AWT589874 BGP589827:BGP589874 BQL589827:BQL589874 CAH589827:CAH589874 CKD589827:CKD589874 CTZ589827:CTZ589874 DDV589827:DDV589874 DNR589827:DNR589874 DXN589827:DXN589874 EHJ589827:EHJ589874 ERF589827:ERF589874 FBB589827:FBB589874 FKX589827:FKX589874 FUT589827:FUT589874 GEP589827:GEP589874 GOL589827:GOL589874 GYH589827:GYH589874 HID589827:HID589874 HRZ589827:HRZ589874 IBV589827:IBV589874 ILR589827:ILR589874 IVN589827:IVN589874 JFJ589827:JFJ589874 JPF589827:JPF589874 JZB589827:JZB589874 KIX589827:KIX589874 KST589827:KST589874 LCP589827:LCP589874 LML589827:LML589874 LWH589827:LWH589874 MGD589827:MGD589874 MPZ589827:MPZ589874 MZV589827:MZV589874 NJR589827:NJR589874 NTN589827:NTN589874 ODJ589827:ODJ589874 ONF589827:ONF589874 OXB589827:OXB589874 PGX589827:PGX589874 PQT589827:PQT589874 QAP589827:QAP589874 QKL589827:QKL589874 QUH589827:QUH589874 RED589827:RED589874 RNZ589827:RNZ589874 RXV589827:RXV589874 SHR589827:SHR589874 SRN589827:SRN589874 TBJ589827:TBJ589874 TLF589827:TLF589874 TVB589827:TVB589874 UEX589827:UEX589874 UOT589827:UOT589874 UYP589827:UYP589874 VIL589827:VIL589874 VSH589827:VSH589874 WCD589827:WCD589874 WLZ589827:WLZ589874 WVV589827:WVV589874 N655363:N655410 JJ655363:JJ655410 TF655363:TF655410 ADB655363:ADB655410 AMX655363:AMX655410 AWT655363:AWT655410 BGP655363:BGP655410 BQL655363:BQL655410 CAH655363:CAH655410 CKD655363:CKD655410 CTZ655363:CTZ655410 DDV655363:DDV655410 DNR655363:DNR655410 DXN655363:DXN655410 EHJ655363:EHJ655410 ERF655363:ERF655410 FBB655363:FBB655410 FKX655363:FKX655410 FUT655363:FUT655410 GEP655363:GEP655410 GOL655363:GOL655410 GYH655363:GYH655410 HID655363:HID655410 HRZ655363:HRZ655410 IBV655363:IBV655410 ILR655363:ILR655410 IVN655363:IVN655410 JFJ655363:JFJ655410 JPF655363:JPF655410 JZB655363:JZB655410 KIX655363:KIX655410 KST655363:KST655410 LCP655363:LCP655410 LML655363:LML655410 LWH655363:LWH655410 MGD655363:MGD655410 MPZ655363:MPZ655410 MZV655363:MZV655410 NJR655363:NJR655410 NTN655363:NTN655410 ODJ655363:ODJ655410 ONF655363:ONF655410 OXB655363:OXB655410 PGX655363:PGX655410 PQT655363:PQT655410 QAP655363:QAP655410 QKL655363:QKL655410 QUH655363:QUH655410 RED655363:RED655410 RNZ655363:RNZ655410 RXV655363:RXV655410 SHR655363:SHR655410 SRN655363:SRN655410 TBJ655363:TBJ655410 TLF655363:TLF655410 TVB655363:TVB655410 UEX655363:UEX655410 UOT655363:UOT655410 UYP655363:UYP655410 VIL655363:VIL655410 VSH655363:VSH655410 WCD655363:WCD655410 WLZ655363:WLZ655410 WVV655363:WVV655410 N720899:N720946 JJ720899:JJ720946 TF720899:TF720946 ADB720899:ADB720946 AMX720899:AMX720946 AWT720899:AWT720946 BGP720899:BGP720946 BQL720899:BQL720946 CAH720899:CAH720946 CKD720899:CKD720946 CTZ720899:CTZ720946 DDV720899:DDV720946 DNR720899:DNR720946 DXN720899:DXN720946 EHJ720899:EHJ720946 ERF720899:ERF720946 FBB720899:FBB720946 FKX720899:FKX720946 FUT720899:FUT720946 GEP720899:GEP720946 GOL720899:GOL720946 GYH720899:GYH720946 HID720899:HID720946 HRZ720899:HRZ720946 IBV720899:IBV720946 ILR720899:ILR720946 IVN720899:IVN720946 JFJ720899:JFJ720946 JPF720899:JPF720946 JZB720899:JZB720946 KIX720899:KIX720946 KST720899:KST720946 LCP720899:LCP720946 LML720899:LML720946 LWH720899:LWH720946 MGD720899:MGD720946 MPZ720899:MPZ720946 MZV720899:MZV720946 NJR720899:NJR720946 NTN720899:NTN720946 ODJ720899:ODJ720946 ONF720899:ONF720946 OXB720899:OXB720946 PGX720899:PGX720946 PQT720899:PQT720946 QAP720899:QAP720946 QKL720899:QKL720946 QUH720899:QUH720946 RED720899:RED720946 RNZ720899:RNZ720946 RXV720899:RXV720946 SHR720899:SHR720946 SRN720899:SRN720946 TBJ720899:TBJ720946 TLF720899:TLF720946 TVB720899:TVB720946 UEX720899:UEX720946 UOT720899:UOT720946 UYP720899:UYP720946 VIL720899:VIL720946 VSH720899:VSH720946 WCD720899:WCD720946 WLZ720899:WLZ720946 WVV720899:WVV720946 N786435:N786482 JJ786435:JJ786482 TF786435:TF786482 ADB786435:ADB786482 AMX786435:AMX786482 AWT786435:AWT786482 BGP786435:BGP786482 BQL786435:BQL786482 CAH786435:CAH786482 CKD786435:CKD786482 CTZ786435:CTZ786482 DDV786435:DDV786482 DNR786435:DNR786482 DXN786435:DXN786482 EHJ786435:EHJ786482 ERF786435:ERF786482 FBB786435:FBB786482 FKX786435:FKX786482 FUT786435:FUT786482 GEP786435:GEP786482 GOL786435:GOL786482 GYH786435:GYH786482 HID786435:HID786482 HRZ786435:HRZ786482 IBV786435:IBV786482 ILR786435:ILR786482 IVN786435:IVN786482 JFJ786435:JFJ786482 JPF786435:JPF786482 JZB786435:JZB786482 KIX786435:KIX786482 KST786435:KST786482 LCP786435:LCP786482 LML786435:LML786482 LWH786435:LWH786482 MGD786435:MGD786482 MPZ786435:MPZ786482 MZV786435:MZV786482 NJR786435:NJR786482 NTN786435:NTN786482 ODJ786435:ODJ786482 ONF786435:ONF786482 OXB786435:OXB786482 PGX786435:PGX786482 PQT786435:PQT786482 QAP786435:QAP786482 QKL786435:QKL786482 QUH786435:QUH786482 RED786435:RED786482 RNZ786435:RNZ786482 RXV786435:RXV786482 SHR786435:SHR786482 SRN786435:SRN786482 TBJ786435:TBJ786482 TLF786435:TLF786482 TVB786435:TVB786482 UEX786435:UEX786482 UOT786435:UOT786482 UYP786435:UYP786482 VIL786435:VIL786482 VSH786435:VSH786482 WCD786435:WCD786482 WLZ786435:WLZ786482 WVV786435:WVV786482 N851971:N852018 JJ851971:JJ852018 TF851971:TF852018 ADB851971:ADB852018 AMX851971:AMX852018 AWT851971:AWT852018 BGP851971:BGP852018 BQL851971:BQL852018 CAH851971:CAH852018 CKD851971:CKD852018 CTZ851971:CTZ852018 DDV851971:DDV852018 DNR851971:DNR852018 DXN851971:DXN852018 EHJ851971:EHJ852018 ERF851971:ERF852018 FBB851971:FBB852018 FKX851971:FKX852018 FUT851971:FUT852018 GEP851971:GEP852018 GOL851971:GOL852018 GYH851971:GYH852018 HID851971:HID852018 HRZ851971:HRZ852018 IBV851971:IBV852018 ILR851971:ILR852018 IVN851971:IVN852018 JFJ851971:JFJ852018 JPF851971:JPF852018 JZB851971:JZB852018 KIX851971:KIX852018 KST851971:KST852018 LCP851971:LCP852018 LML851971:LML852018 LWH851971:LWH852018 MGD851971:MGD852018 MPZ851971:MPZ852018 MZV851971:MZV852018 NJR851971:NJR852018 NTN851971:NTN852018 ODJ851971:ODJ852018 ONF851971:ONF852018 OXB851971:OXB852018 PGX851971:PGX852018 PQT851971:PQT852018 QAP851971:QAP852018 QKL851971:QKL852018 QUH851971:QUH852018 RED851971:RED852018 RNZ851971:RNZ852018 RXV851971:RXV852018 SHR851971:SHR852018 SRN851971:SRN852018 TBJ851971:TBJ852018 TLF851971:TLF852018 TVB851971:TVB852018 UEX851971:UEX852018 UOT851971:UOT852018 UYP851971:UYP852018 VIL851971:VIL852018 VSH851971:VSH852018 WCD851971:WCD852018 WLZ851971:WLZ852018 WVV851971:WVV852018 N917507:N917554 JJ917507:JJ917554 TF917507:TF917554 ADB917507:ADB917554 AMX917507:AMX917554 AWT917507:AWT917554 BGP917507:BGP917554 BQL917507:BQL917554 CAH917507:CAH917554 CKD917507:CKD917554 CTZ917507:CTZ917554 DDV917507:DDV917554 DNR917507:DNR917554 DXN917507:DXN917554 EHJ917507:EHJ917554 ERF917507:ERF917554 FBB917507:FBB917554 FKX917507:FKX917554 FUT917507:FUT917554 GEP917507:GEP917554 GOL917507:GOL917554 GYH917507:GYH917554 HID917507:HID917554 HRZ917507:HRZ917554 IBV917507:IBV917554 ILR917507:ILR917554 IVN917507:IVN917554 JFJ917507:JFJ917554 JPF917507:JPF917554 JZB917507:JZB917554 KIX917507:KIX917554 KST917507:KST917554 LCP917507:LCP917554 LML917507:LML917554 LWH917507:LWH917554 MGD917507:MGD917554 MPZ917507:MPZ917554 MZV917507:MZV917554 NJR917507:NJR917554 NTN917507:NTN917554 ODJ917507:ODJ917554 ONF917507:ONF917554 OXB917507:OXB917554 PGX917507:PGX917554 PQT917507:PQT917554 QAP917507:QAP917554 QKL917507:QKL917554 QUH917507:QUH917554 RED917507:RED917554 RNZ917507:RNZ917554 RXV917507:RXV917554 SHR917507:SHR917554 SRN917507:SRN917554 TBJ917507:TBJ917554 TLF917507:TLF917554 TVB917507:TVB917554 UEX917507:UEX917554 UOT917507:UOT917554 UYP917507:UYP917554 VIL917507:VIL917554 VSH917507:VSH917554 WCD917507:WCD917554 WLZ917507:WLZ917554 WVV917507:WVV917554 N983043:N983090 JJ983043:JJ983090 TF983043:TF983090 ADB983043:ADB983090 AMX983043:AMX983090 AWT983043:AWT983090 BGP983043:BGP983090 BQL983043:BQL983090 CAH983043:CAH983090 CKD983043:CKD983090 CTZ983043:CTZ983090 DDV983043:DDV983090 DNR983043:DNR983090 DXN983043:DXN983090 EHJ983043:EHJ983090 ERF983043:ERF983090 FBB983043:FBB983090 FKX983043:FKX983090 FUT983043:FUT983090 GEP983043:GEP983090 GOL983043:GOL983090 GYH983043:GYH983090 HID983043:HID983090 HRZ983043:HRZ983090 IBV983043:IBV983090 ILR983043:ILR983090 IVN983043:IVN983090 JFJ983043:JFJ983090 JPF983043:JPF983090 JZB983043:JZB983090 KIX983043:KIX983090 KST983043:KST983090 LCP983043:LCP983090 LML983043:LML983090 LWH983043:LWH983090 MGD983043:MGD983090 MPZ983043:MPZ983090 MZV983043:MZV983090 NJR983043:NJR983090 NTN983043:NTN983090 ODJ983043:ODJ983090 ONF983043:ONF983090 OXB983043:OXB983090 PGX983043:PGX983090 PQT983043:PQT983090 QAP983043:QAP983090 QKL983043:QKL983090 QUH983043:QUH983090 RED983043:RED983090 RNZ983043:RNZ983090 RXV983043:RXV983090 SHR983043:SHR983090 SRN983043:SRN983090 TBJ983043:TBJ983090 TLF983043:TLF983090 TVB983043:TVB983090 UEX983043:UEX983090 UOT983043:UOT983090 UYP983043:UYP983090 VIL983043:VIL983090 VSH983043:VSH983090 WCD983043:WCD983090 WLZ983043:WLZ983090 WVV983043:WVV983090 N3:N50 JN3:JN50 TJ3:TJ50 ADF3:ADF50 ANB3:ANB50 AWX3:AWX50 BGT3:BGT50 BQP3:BQP50 CAL3:CAL50 CKH3:CKH50 CUD3:CUD50 DDZ3:DDZ50 DNV3:DNV50 DXR3:DXR50 EHN3:EHN50 ERJ3:ERJ50 FBF3:FBF50 FLB3:FLB50 FUX3:FUX50 GET3:GET50 GOP3:GOP50 GYL3:GYL50 HIH3:HIH50 HSD3:HSD50 IBZ3:IBZ50 ILV3:ILV50 IVR3:IVR50 JFN3:JFN50 JPJ3:JPJ50 JZF3:JZF50 KJB3:KJB50 KSX3:KSX50 LCT3:LCT50 LMP3:LMP50 LWL3:LWL50 MGH3:MGH50 MQD3:MQD50 MZZ3:MZZ50 NJV3:NJV50 NTR3:NTR50 ODN3:ODN50 ONJ3:ONJ50 OXF3:OXF50 PHB3:PHB50 PQX3:PQX50 QAT3:QAT50 QKP3:QKP50 QUL3:QUL50 REH3:REH50 ROD3:ROD50 RXZ3:RXZ50 SHV3:SHV50 SRR3:SRR50 TBN3:TBN50 TLJ3:TLJ50 TVF3:TVF50 UFB3:UFB50 UOX3:UOX50 UYT3:UYT50 VIP3:VIP50 VSL3:VSL50 WCH3:WCH50 WMD3:WMD50 WVZ3:WVZ50 R65539:R65586 JN65539:JN65586 TJ65539:TJ65586 ADF65539:ADF65586 ANB65539:ANB65586 AWX65539:AWX65586 BGT65539:BGT65586 BQP65539:BQP65586 CAL65539:CAL65586 CKH65539:CKH65586 CUD65539:CUD65586 DDZ65539:DDZ65586 DNV65539:DNV65586 DXR65539:DXR65586 EHN65539:EHN65586 ERJ65539:ERJ65586 FBF65539:FBF65586 FLB65539:FLB65586 FUX65539:FUX65586 GET65539:GET65586 GOP65539:GOP65586 GYL65539:GYL65586 HIH65539:HIH65586 HSD65539:HSD65586 IBZ65539:IBZ65586 ILV65539:ILV65586 IVR65539:IVR65586 JFN65539:JFN65586 JPJ65539:JPJ65586 JZF65539:JZF65586 KJB65539:KJB65586 KSX65539:KSX65586 LCT65539:LCT65586 LMP65539:LMP65586 LWL65539:LWL65586 MGH65539:MGH65586 MQD65539:MQD65586 MZZ65539:MZZ65586 NJV65539:NJV65586 NTR65539:NTR65586 ODN65539:ODN65586 ONJ65539:ONJ65586 OXF65539:OXF65586 PHB65539:PHB65586 PQX65539:PQX65586 QAT65539:QAT65586 QKP65539:QKP65586 QUL65539:QUL65586 REH65539:REH65586 ROD65539:ROD65586 RXZ65539:RXZ65586 SHV65539:SHV65586 SRR65539:SRR65586 TBN65539:TBN65586 TLJ65539:TLJ65586 TVF65539:TVF65586 UFB65539:UFB65586 UOX65539:UOX65586 UYT65539:UYT65586 VIP65539:VIP65586 VSL65539:VSL65586 WCH65539:WCH65586 WMD65539:WMD65586 WVZ65539:WVZ65586 R131075:R131122 JN131075:JN131122 TJ131075:TJ131122 ADF131075:ADF131122 ANB131075:ANB131122 AWX131075:AWX131122 BGT131075:BGT131122 BQP131075:BQP131122 CAL131075:CAL131122 CKH131075:CKH131122 CUD131075:CUD131122 DDZ131075:DDZ131122 DNV131075:DNV131122 DXR131075:DXR131122 EHN131075:EHN131122 ERJ131075:ERJ131122 FBF131075:FBF131122 FLB131075:FLB131122 FUX131075:FUX131122 GET131075:GET131122 GOP131075:GOP131122 GYL131075:GYL131122 HIH131075:HIH131122 HSD131075:HSD131122 IBZ131075:IBZ131122 ILV131075:ILV131122 IVR131075:IVR131122 JFN131075:JFN131122 JPJ131075:JPJ131122 JZF131075:JZF131122 KJB131075:KJB131122 KSX131075:KSX131122 LCT131075:LCT131122 LMP131075:LMP131122 LWL131075:LWL131122 MGH131075:MGH131122 MQD131075:MQD131122 MZZ131075:MZZ131122 NJV131075:NJV131122 NTR131075:NTR131122 ODN131075:ODN131122 ONJ131075:ONJ131122 OXF131075:OXF131122 PHB131075:PHB131122 PQX131075:PQX131122 QAT131075:QAT131122 QKP131075:QKP131122 QUL131075:QUL131122 REH131075:REH131122 ROD131075:ROD131122 RXZ131075:RXZ131122 SHV131075:SHV131122 SRR131075:SRR131122 TBN131075:TBN131122 TLJ131075:TLJ131122 TVF131075:TVF131122 UFB131075:UFB131122 UOX131075:UOX131122 UYT131075:UYT131122 VIP131075:VIP131122 VSL131075:VSL131122 WCH131075:WCH131122 WMD131075:WMD131122 WVZ131075:WVZ131122 R196611:R196658 JN196611:JN196658 TJ196611:TJ196658 ADF196611:ADF196658 ANB196611:ANB196658 AWX196611:AWX196658 BGT196611:BGT196658 BQP196611:BQP196658 CAL196611:CAL196658 CKH196611:CKH196658 CUD196611:CUD196658 DDZ196611:DDZ196658 DNV196611:DNV196658 DXR196611:DXR196658 EHN196611:EHN196658 ERJ196611:ERJ196658 FBF196611:FBF196658 FLB196611:FLB196658 FUX196611:FUX196658 GET196611:GET196658 GOP196611:GOP196658 GYL196611:GYL196658 HIH196611:HIH196658 HSD196611:HSD196658 IBZ196611:IBZ196658 ILV196611:ILV196658 IVR196611:IVR196658 JFN196611:JFN196658 JPJ196611:JPJ196658 JZF196611:JZF196658 KJB196611:KJB196658 KSX196611:KSX196658 LCT196611:LCT196658 LMP196611:LMP196658 LWL196611:LWL196658 MGH196611:MGH196658 MQD196611:MQD196658 MZZ196611:MZZ196658 NJV196611:NJV196658 NTR196611:NTR196658 ODN196611:ODN196658 ONJ196611:ONJ196658 OXF196611:OXF196658 PHB196611:PHB196658 PQX196611:PQX196658 QAT196611:QAT196658 QKP196611:QKP196658 QUL196611:QUL196658 REH196611:REH196658 ROD196611:ROD196658 RXZ196611:RXZ196658 SHV196611:SHV196658 SRR196611:SRR196658 TBN196611:TBN196658 TLJ196611:TLJ196658 TVF196611:TVF196658 UFB196611:UFB196658 UOX196611:UOX196658 UYT196611:UYT196658 VIP196611:VIP196658 VSL196611:VSL196658 WCH196611:WCH196658 WMD196611:WMD196658 WVZ196611:WVZ196658 R262147:R262194 JN262147:JN262194 TJ262147:TJ262194 ADF262147:ADF262194 ANB262147:ANB262194 AWX262147:AWX262194 BGT262147:BGT262194 BQP262147:BQP262194 CAL262147:CAL262194 CKH262147:CKH262194 CUD262147:CUD262194 DDZ262147:DDZ262194 DNV262147:DNV262194 DXR262147:DXR262194 EHN262147:EHN262194 ERJ262147:ERJ262194 FBF262147:FBF262194 FLB262147:FLB262194 FUX262147:FUX262194 GET262147:GET262194 GOP262147:GOP262194 GYL262147:GYL262194 HIH262147:HIH262194 HSD262147:HSD262194 IBZ262147:IBZ262194 ILV262147:ILV262194 IVR262147:IVR262194 JFN262147:JFN262194 JPJ262147:JPJ262194 JZF262147:JZF262194 KJB262147:KJB262194 KSX262147:KSX262194 LCT262147:LCT262194 LMP262147:LMP262194 LWL262147:LWL262194 MGH262147:MGH262194 MQD262147:MQD262194 MZZ262147:MZZ262194 NJV262147:NJV262194 NTR262147:NTR262194 ODN262147:ODN262194 ONJ262147:ONJ262194 OXF262147:OXF262194 PHB262147:PHB262194 PQX262147:PQX262194 QAT262147:QAT262194 QKP262147:QKP262194 QUL262147:QUL262194 REH262147:REH262194 ROD262147:ROD262194 RXZ262147:RXZ262194 SHV262147:SHV262194 SRR262147:SRR262194 TBN262147:TBN262194 TLJ262147:TLJ262194 TVF262147:TVF262194 UFB262147:UFB262194 UOX262147:UOX262194 UYT262147:UYT262194 VIP262147:VIP262194 VSL262147:VSL262194 WCH262147:WCH262194 WMD262147:WMD262194 WVZ262147:WVZ262194 R327683:R327730 JN327683:JN327730 TJ327683:TJ327730 ADF327683:ADF327730 ANB327683:ANB327730 AWX327683:AWX327730 BGT327683:BGT327730 BQP327683:BQP327730 CAL327683:CAL327730 CKH327683:CKH327730 CUD327683:CUD327730 DDZ327683:DDZ327730 DNV327683:DNV327730 DXR327683:DXR327730 EHN327683:EHN327730 ERJ327683:ERJ327730 FBF327683:FBF327730 FLB327683:FLB327730 FUX327683:FUX327730 GET327683:GET327730 GOP327683:GOP327730 GYL327683:GYL327730 HIH327683:HIH327730 HSD327683:HSD327730 IBZ327683:IBZ327730 ILV327683:ILV327730 IVR327683:IVR327730 JFN327683:JFN327730 JPJ327683:JPJ327730 JZF327683:JZF327730 KJB327683:KJB327730 KSX327683:KSX327730 LCT327683:LCT327730 LMP327683:LMP327730 LWL327683:LWL327730 MGH327683:MGH327730 MQD327683:MQD327730 MZZ327683:MZZ327730 NJV327683:NJV327730 NTR327683:NTR327730 ODN327683:ODN327730 ONJ327683:ONJ327730 OXF327683:OXF327730 PHB327683:PHB327730 PQX327683:PQX327730 QAT327683:QAT327730 QKP327683:QKP327730 QUL327683:QUL327730 REH327683:REH327730 ROD327683:ROD327730 RXZ327683:RXZ327730 SHV327683:SHV327730 SRR327683:SRR327730 TBN327683:TBN327730 TLJ327683:TLJ327730 TVF327683:TVF327730 UFB327683:UFB327730 UOX327683:UOX327730 UYT327683:UYT327730 VIP327683:VIP327730 VSL327683:VSL327730 WCH327683:WCH327730 WMD327683:WMD327730 WVZ327683:WVZ327730 R393219:R393266 JN393219:JN393266 TJ393219:TJ393266 ADF393219:ADF393266 ANB393219:ANB393266 AWX393219:AWX393266 BGT393219:BGT393266 BQP393219:BQP393266 CAL393219:CAL393266 CKH393219:CKH393266 CUD393219:CUD393266 DDZ393219:DDZ393266 DNV393219:DNV393266 DXR393219:DXR393266 EHN393219:EHN393266 ERJ393219:ERJ393266 FBF393219:FBF393266 FLB393219:FLB393266 FUX393219:FUX393266 GET393219:GET393266 GOP393219:GOP393266 GYL393219:GYL393266 HIH393219:HIH393266 HSD393219:HSD393266 IBZ393219:IBZ393266 ILV393219:ILV393266 IVR393219:IVR393266 JFN393219:JFN393266 JPJ393219:JPJ393266 JZF393219:JZF393266 KJB393219:KJB393266 KSX393219:KSX393266 LCT393219:LCT393266 LMP393219:LMP393266 LWL393219:LWL393266 MGH393219:MGH393266 MQD393219:MQD393266 MZZ393219:MZZ393266 NJV393219:NJV393266 NTR393219:NTR393266 ODN393219:ODN393266 ONJ393219:ONJ393266 OXF393219:OXF393266 PHB393219:PHB393266 PQX393219:PQX393266 QAT393219:QAT393266 QKP393219:QKP393266 QUL393219:QUL393266 REH393219:REH393266 ROD393219:ROD393266 RXZ393219:RXZ393266 SHV393219:SHV393266 SRR393219:SRR393266 TBN393219:TBN393266 TLJ393219:TLJ393266 TVF393219:TVF393266 UFB393219:UFB393266 UOX393219:UOX393266 UYT393219:UYT393266 VIP393219:VIP393266 VSL393219:VSL393266 WCH393219:WCH393266 WMD393219:WMD393266 WVZ393219:WVZ393266 R458755:R458802 JN458755:JN458802 TJ458755:TJ458802 ADF458755:ADF458802 ANB458755:ANB458802 AWX458755:AWX458802 BGT458755:BGT458802 BQP458755:BQP458802 CAL458755:CAL458802 CKH458755:CKH458802 CUD458755:CUD458802 DDZ458755:DDZ458802 DNV458755:DNV458802 DXR458755:DXR458802 EHN458755:EHN458802 ERJ458755:ERJ458802 FBF458755:FBF458802 FLB458755:FLB458802 FUX458755:FUX458802 GET458755:GET458802 GOP458755:GOP458802 GYL458755:GYL458802 HIH458755:HIH458802 HSD458755:HSD458802 IBZ458755:IBZ458802 ILV458755:ILV458802 IVR458755:IVR458802 JFN458755:JFN458802 JPJ458755:JPJ458802 JZF458755:JZF458802 KJB458755:KJB458802 KSX458755:KSX458802 LCT458755:LCT458802 LMP458755:LMP458802 LWL458755:LWL458802 MGH458755:MGH458802 MQD458755:MQD458802 MZZ458755:MZZ458802 NJV458755:NJV458802 NTR458755:NTR458802 ODN458755:ODN458802 ONJ458755:ONJ458802 OXF458755:OXF458802 PHB458755:PHB458802 PQX458755:PQX458802 QAT458755:QAT458802 QKP458755:QKP458802 QUL458755:QUL458802 REH458755:REH458802 ROD458755:ROD458802 RXZ458755:RXZ458802 SHV458755:SHV458802 SRR458755:SRR458802 TBN458755:TBN458802 TLJ458755:TLJ458802 TVF458755:TVF458802 UFB458755:UFB458802 UOX458755:UOX458802 UYT458755:UYT458802 VIP458755:VIP458802 VSL458755:VSL458802 WCH458755:WCH458802 WMD458755:WMD458802 WVZ458755:WVZ458802 R524291:R524338 JN524291:JN524338 TJ524291:TJ524338 ADF524291:ADF524338 ANB524291:ANB524338 AWX524291:AWX524338 BGT524291:BGT524338 BQP524291:BQP524338 CAL524291:CAL524338 CKH524291:CKH524338 CUD524291:CUD524338 DDZ524291:DDZ524338 DNV524291:DNV524338 DXR524291:DXR524338 EHN524291:EHN524338 ERJ524291:ERJ524338 FBF524291:FBF524338 FLB524291:FLB524338 FUX524291:FUX524338 GET524291:GET524338 GOP524291:GOP524338 GYL524291:GYL524338 HIH524291:HIH524338 HSD524291:HSD524338 IBZ524291:IBZ524338 ILV524291:ILV524338 IVR524291:IVR524338 JFN524291:JFN524338 JPJ524291:JPJ524338 JZF524291:JZF524338 KJB524291:KJB524338 KSX524291:KSX524338 LCT524291:LCT524338 LMP524291:LMP524338 LWL524291:LWL524338 MGH524291:MGH524338 MQD524291:MQD524338 MZZ524291:MZZ524338 NJV524291:NJV524338 NTR524291:NTR524338 ODN524291:ODN524338 ONJ524291:ONJ524338 OXF524291:OXF524338 PHB524291:PHB524338 PQX524291:PQX524338 QAT524291:QAT524338 QKP524291:QKP524338 QUL524291:QUL524338 REH524291:REH524338 ROD524291:ROD524338 RXZ524291:RXZ524338 SHV524291:SHV524338 SRR524291:SRR524338 TBN524291:TBN524338 TLJ524291:TLJ524338 TVF524291:TVF524338 UFB524291:UFB524338 UOX524291:UOX524338 UYT524291:UYT524338 VIP524291:VIP524338 VSL524291:VSL524338 WCH524291:WCH524338 WMD524291:WMD524338 WVZ524291:WVZ524338 R589827:R589874 JN589827:JN589874 TJ589827:TJ589874 ADF589827:ADF589874 ANB589827:ANB589874 AWX589827:AWX589874 BGT589827:BGT589874 BQP589827:BQP589874 CAL589827:CAL589874 CKH589827:CKH589874 CUD589827:CUD589874 DDZ589827:DDZ589874 DNV589827:DNV589874 DXR589827:DXR589874 EHN589827:EHN589874 ERJ589827:ERJ589874 FBF589827:FBF589874 FLB589827:FLB589874 FUX589827:FUX589874 GET589827:GET589874 GOP589827:GOP589874 GYL589827:GYL589874 HIH589827:HIH589874 HSD589827:HSD589874 IBZ589827:IBZ589874 ILV589827:ILV589874 IVR589827:IVR589874 JFN589827:JFN589874 JPJ589827:JPJ589874 JZF589827:JZF589874 KJB589827:KJB589874 KSX589827:KSX589874 LCT589827:LCT589874 LMP589827:LMP589874 LWL589827:LWL589874 MGH589827:MGH589874 MQD589827:MQD589874 MZZ589827:MZZ589874 NJV589827:NJV589874 NTR589827:NTR589874 ODN589827:ODN589874 ONJ589827:ONJ589874 OXF589827:OXF589874 PHB589827:PHB589874 PQX589827:PQX589874 QAT589827:QAT589874 QKP589827:QKP589874 QUL589827:QUL589874 REH589827:REH589874 ROD589827:ROD589874 RXZ589827:RXZ589874 SHV589827:SHV589874 SRR589827:SRR589874 TBN589827:TBN589874 TLJ589827:TLJ589874 TVF589827:TVF589874 UFB589827:UFB589874 UOX589827:UOX589874 UYT589827:UYT589874 VIP589827:VIP589874 VSL589827:VSL589874 WCH589827:WCH589874 WMD589827:WMD589874 WVZ589827:WVZ589874 R655363:R655410 JN655363:JN655410 TJ655363:TJ655410 ADF655363:ADF655410 ANB655363:ANB655410 AWX655363:AWX655410 BGT655363:BGT655410 BQP655363:BQP655410 CAL655363:CAL655410 CKH655363:CKH655410 CUD655363:CUD655410 DDZ655363:DDZ655410 DNV655363:DNV655410 DXR655363:DXR655410 EHN655363:EHN655410 ERJ655363:ERJ655410 FBF655363:FBF655410 FLB655363:FLB655410 FUX655363:FUX655410 GET655363:GET655410 GOP655363:GOP655410 GYL655363:GYL655410 HIH655363:HIH655410 HSD655363:HSD655410 IBZ655363:IBZ655410 ILV655363:ILV655410 IVR655363:IVR655410 JFN655363:JFN655410 JPJ655363:JPJ655410 JZF655363:JZF655410 KJB655363:KJB655410 KSX655363:KSX655410 LCT655363:LCT655410 LMP655363:LMP655410 LWL655363:LWL655410 MGH655363:MGH655410 MQD655363:MQD655410 MZZ655363:MZZ655410 NJV655363:NJV655410 NTR655363:NTR655410 ODN655363:ODN655410 ONJ655363:ONJ655410 OXF655363:OXF655410 PHB655363:PHB655410 PQX655363:PQX655410 QAT655363:QAT655410 QKP655363:QKP655410 QUL655363:QUL655410 REH655363:REH655410 ROD655363:ROD655410 RXZ655363:RXZ655410 SHV655363:SHV655410 SRR655363:SRR655410 TBN655363:TBN655410 TLJ655363:TLJ655410 TVF655363:TVF655410 UFB655363:UFB655410 UOX655363:UOX655410 UYT655363:UYT655410 VIP655363:VIP655410 VSL655363:VSL655410 WCH655363:WCH655410 WMD655363:WMD655410 WVZ655363:WVZ655410 R720899:R720946 JN720899:JN720946 TJ720899:TJ720946 ADF720899:ADF720946 ANB720899:ANB720946 AWX720899:AWX720946 BGT720899:BGT720946 BQP720899:BQP720946 CAL720899:CAL720946 CKH720899:CKH720946 CUD720899:CUD720946 DDZ720899:DDZ720946 DNV720899:DNV720946 DXR720899:DXR720946 EHN720899:EHN720946 ERJ720899:ERJ720946 FBF720899:FBF720946 FLB720899:FLB720946 FUX720899:FUX720946 GET720899:GET720946 GOP720899:GOP720946 GYL720899:GYL720946 HIH720899:HIH720946 HSD720899:HSD720946 IBZ720899:IBZ720946 ILV720899:ILV720946 IVR720899:IVR720946 JFN720899:JFN720946 JPJ720899:JPJ720946 JZF720899:JZF720946 KJB720899:KJB720946 KSX720899:KSX720946 LCT720899:LCT720946 LMP720899:LMP720946 LWL720899:LWL720946 MGH720899:MGH720946 MQD720899:MQD720946 MZZ720899:MZZ720946 NJV720899:NJV720946 NTR720899:NTR720946 ODN720899:ODN720946 ONJ720899:ONJ720946 OXF720899:OXF720946 PHB720899:PHB720946 PQX720899:PQX720946 QAT720899:QAT720946 QKP720899:QKP720946 QUL720899:QUL720946 REH720899:REH720946 ROD720899:ROD720946 RXZ720899:RXZ720946 SHV720899:SHV720946 SRR720899:SRR720946 TBN720899:TBN720946 TLJ720899:TLJ720946 TVF720899:TVF720946 UFB720899:UFB720946 UOX720899:UOX720946 UYT720899:UYT720946 VIP720899:VIP720946 VSL720899:VSL720946 WCH720899:WCH720946 WMD720899:WMD720946 WVZ720899:WVZ720946 R786435:R786482 JN786435:JN786482 TJ786435:TJ786482 ADF786435:ADF786482 ANB786435:ANB786482 AWX786435:AWX786482 BGT786435:BGT786482 BQP786435:BQP786482 CAL786435:CAL786482 CKH786435:CKH786482 CUD786435:CUD786482 DDZ786435:DDZ786482 DNV786435:DNV786482 DXR786435:DXR786482 EHN786435:EHN786482 ERJ786435:ERJ786482 FBF786435:FBF786482 FLB786435:FLB786482 FUX786435:FUX786482 GET786435:GET786482 GOP786435:GOP786482 GYL786435:GYL786482 HIH786435:HIH786482 HSD786435:HSD786482 IBZ786435:IBZ786482 ILV786435:ILV786482 IVR786435:IVR786482 JFN786435:JFN786482 JPJ786435:JPJ786482 JZF786435:JZF786482 KJB786435:KJB786482 KSX786435:KSX786482 LCT786435:LCT786482 LMP786435:LMP786482 LWL786435:LWL786482 MGH786435:MGH786482 MQD786435:MQD786482 MZZ786435:MZZ786482 NJV786435:NJV786482 NTR786435:NTR786482 ODN786435:ODN786482 ONJ786435:ONJ786482 OXF786435:OXF786482 PHB786435:PHB786482 PQX786435:PQX786482 QAT786435:QAT786482 QKP786435:QKP786482 QUL786435:QUL786482 REH786435:REH786482 ROD786435:ROD786482 RXZ786435:RXZ786482 SHV786435:SHV786482 SRR786435:SRR786482 TBN786435:TBN786482 TLJ786435:TLJ786482 TVF786435:TVF786482 UFB786435:UFB786482 UOX786435:UOX786482 UYT786435:UYT786482 VIP786435:VIP786482 VSL786435:VSL786482 WCH786435:WCH786482 WMD786435:WMD786482 WVZ786435:WVZ786482 R851971:R852018 JN851971:JN852018 TJ851971:TJ852018 ADF851971:ADF852018 ANB851971:ANB852018 AWX851971:AWX852018 BGT851971:BGT852018 BQP851971:BQP852018 CAL851971:CAL852018 CKH851971:CKH852018 CUD851971:CUD852018 DDZ851971:DDZ852018 DNV851971:DNV852018 DXR851971:DXR852018 EHN851971:EHN852018 ERJ851971:ERJ852018 FBF851971:FBF852018 FLB851971:FLB852018 FUX851971:FUX852018 GET851971:GET852018 GOP851971:GOP852018 GYL851971:GYL852018 HIH851971:HIH852018 HSD851971:HSD852018 IBZ851971:IBZ852018 ILV851971:ILV852018 IVR851971:IVR852018 JFN851971:JFN852018 JPJ851971:JPJ852018 JZF851971:JZF852018 KJB851971:KJB852018 KSX851971:KSX852018 LCT851971:LCT852018 LMP851971:LMP852018 LWL851971:LWL852018 MGH851971:MGH852018 MQD851971:MQD852018 MZZ851971:MZZ852018 NJV851971:NJV852018 NTR851971:NTR852018 ODN851971:ODN852018 ONJ851971:ONJ852018 OXF851971:OXF852018 PHB851971:PHB852018 PQX851971:PQX852018 QAT851971:QAT852018 QKP851971:QKP852018 QUL851971:QUL852018 REH851971:REH852018 ROD851971:ROD852018 RXZ851971:RXZ852018 SHV851971:SHV852018 SRR851971:SRR852018 TBN851971:TBN852018 TLJ851971:TLJ852018 TVF851971:TVF852018 UFB851971:UFB852018 UOX851971:UOX852018 UYT851971:UYT852018 VIP851971:VIP852018 VSL851971:VSL852018 WCH851971:WCH852018 WMD851971:WMD852018 WVZ851971:WVZ852018 R917507:R917554 JN917507:JN917554 TJ917507:TJ917554 ADF917507:ADF917554 ANB917507:ANB917554 AWX917507:AWX917554 BGT917507:BGT917554 BQP917507:BQP917554 CAL917507:CAL917554 CKH917507:CKH917554 CUD917507:CUD917554 DDZ917507:DDZ917554 DNV917507:DNV917554 DXR917507:DXR917554 EHN917507:EHN917554 ERJ917507:ERJ917554 FBF917507:FBF917554 FLB917507:FLB917554 FUX917507:FUX917554 GET917507:GET917554 GOP917507:GOP917554 GYL917507:GYL917554 HIH917507:HIH917554 HSD917507:HSD917554 IBZ917507:IBZ917554 ILV917507:ILV917554 IVR917507:IVR917554 JFN917507:JFN917554 JPJ917507:JPJ917554 JZF917507:JZF917554 KJB917507:KJB917554 KSX917507:KSX917554 LCT917507:LCT917554 LMP917507:LMP917554 LWL917507:LWL917554 MGH917507:MGH917554 MQD917507:MQD917554 MZZ917507:MZZ917554 NJV917507:NJV917554 NTR917507:NTR917554 ODN917507:ODN917554 ONJ917507:ONJ917554 OXF917507:OXF917554 PHB917507:PHB917554 PQX917507:PQX917554 QAT917507:QAT917554 QKP917507:QKP917554 QUL917507:QUL917554 REH917507:REH917554 ROD917507:ROD917554 RXZ917507:RXZ917554 SHV917507:SHV917554 SRR917507:SRR917554 TBN917507:TBN917554 TLJ917507:TLJ917554 TVF917507:TVF917554 UFB917507:UFB917554 UOX917507:UOX917554 UYT917507:UYT917554 VIP917507:VIP917554 VSL917507:VSL917554 WCH917507:WCH917554 WMD917507:WMD917554 WVZ917507:WVZ917554 R983043:R983090 JN983043:JN983090 TJ983043:TJ983090 ADF983043:ADF983090 ANB983043:ANB983090 AWX983043:AWX983090 BGT983043:BGT983090 BQP983043:BQP983090 CAL983043:CAL983090 CKH983043:CKH983090 CUD983043:CUD983090 DDZ983043:DDZ983090 DNV983043:DNV983090 DXR983043:DXR983090 EHN983043:EHN983090 ERJ983043:ERJ983090 FBF983043:FBF983090 FLB983043:FLB983090 FUX983043:FUX983090 GET983043:GET983090 GOP983043:GOP983090 GYL983043:GYL983090 HIH983043:HIH983090 HSD983043:HSD983090 IBZ983043:IBZ983090 ILV983043:ILV983090 IVR983043:IVR983090 JFN983043:JFN983090 JPJ983043:JPJ983090 JZF983043:JZF983090 KJB983043:KJB983090 KSX983043:KSX983090 LCT983043:LCT983090 LMP983043:LMP983090 LWL983043:LWL983090 MGH983043:MGH983090 MQD983043:MQD983090 MZZ983043:MZZ983090 NJV983043:NJV983090 NTR983043:NTR983090 ODN983043:ODN983090 ONJ983043:ONJ983090 OXF983043:OXF983090 PHB983043:PHB983090 PQX983043:PQX983090 QAT983043:QAT983090 QKP983043:QKP983090 QUL983043:QUL983090 REH983043:REH983090 ROD983043:ROD983090 RXZ983043:RXZ983090 SHV983043:SHV983090 SRR983043:SRR983090 TBN983043:TBN983090 TLJ983043:TLJ983090 TVF983043:TVF983090 UFB983043:UFB983090 UOX983043:UOX983090 UYT983043:UYT983090 VIP983043:VIP983090 VSL983043:VSL983090 WCH983043:WCH983090 WMD983043:WMD983090 W3:W50">
      <formula1>"2, 3, 4, 5, 6, 7, 8, 9, 10, 11, 12"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B1" workbookViewId="0">
      <selection activeCell="X5" sqref="X5"/>
    </sheetView>
  </sheetViews>
  <sheetFormatPr defaultRowHeight="15" x14ac:dyDescent="0.25"/>
  <cols>
    <col min="1" max="1" width="11.42578125" style="18" bestFit="1" customWidth="1"/>
    <col min="2" max="2" width="9" style="18" bestFit="1" customWidth="1"/>
    <col min="3" max="3" width="9.140625" style="18"/>
    <col min="4" max="4" width="11" style="18" hidden="1" customWidth="1"/>
    <col min="5" max="5" width="10.5703125" style="18" hidden="1" customWidth="1"/>
    <col min="6" max="6" width="6.5703125" style="18" hidden="1" customWidth="1"/>
    <col min="7" max="7" width="32.7109375" style="18" hidden="1" customWidth="1"/>
    <col min="8" max="8" width="11" style="18" hidden="1" customWidth="1"/>
    <col min="9" max="9" width="10.5703125" style="18" hidden="1" customWidth="1"/>
    <col min="10" max="10" width="6.5703125" style="18" hidden="1" customWidth="1"/>
    <col min="11" max="11" width="32.7109375" style="18" hidden="1" customWidth="1"/>
    <col min="12" max="12" width="11" style="18" hidden="1" customWidth="1"/>
    <col min="13" max="13" width="10.5703125" style="18" hidden="1" customWidth="1"/>
    <col min="14" max="14" width="6.5703125" style="18" hidden="1" customWidth="1"/>
    <col min="15" max="15" width="32.7109375" style="18" hidden="1" customWidth="1"/>
    <col min="16" max="16" width="11" style="18" hidden="1" customWidth="1"/>
    <col min="17" max="17" width="10.5703125" style="18" hidden="1" customWidth="1"/>
    <col min="18" max="18" width="6.5703125" style="18" hidden="1" customWidth="1"/>
    <col min="19" max="19" width="32.7109375" style="18" hidden="1" customWidth="1"/>
    <col min="20" max="20" width="9.140625" style="18" customWidth="1"/>
    <col min="21" max="21" width="11" style="18" customWidth="1"/>
    <col min="22" max="22" width="10.5703125" style="18" bestFit="1" customWidth="1"/>
    <col min="23" max="23" width="6.5703125" style="18" bestFit="1" customWidth="1"/>
    <col min="24" max="24" width="32.7109375" style="18" customWidth="1"/>
    <col min="25" max="256" width="9.140625" style="18"/>
    <col min="257" max="257" width="11.42578125" style="18" bestFit="1" customWidth="1"/>
    <col min="258" max="258" width="9" style="18" bestFit="1" customWidth="1"/>
    <col min="259" max="259" width="9.140625" style="18"/>
    <col min="260" max="260" width="11" style="18" customWidth="1"/>
    <col min="261" max="261" width="10.5703125" style="18" bestFit="1" customWidth="1"/>
    <col min="262" max="262" width="6.5703125" style="18" bestFit="1" customWidth="1"/>
    <col min="263" max="263" width="32.7109375" style="18" customWidth="1"/>
    <col min="264" max="264" width="11" style="18" bestFit="1" customWidth="1"/>
    <col min="265" max="265" width="10.5703125" style="18" bestFit="1" customWidth="1"/>
    <col min="266" max="266" width="6.5703125" style="18" bestFit="1" customWidth="1"/>
    <col min="267" max="267" width="32.7109375" style="18" customWidth="1"/>
    <col min="268" max="268" width="11" style="18" customWidth="1"/>
    <col min="269" max="269" width="10.5703125" style="18" bestFit="1" customWidth="1"/>
    <col min="270" max="270" width="6.5703125" style="18" bestFit="1" customWidth="1"/>
    <col min="271" max="271" width="32.7109375" style="18" customWidth="1"/>
    <col min="272" max="272" width="11" style="18" bestFit="1" customWidth="1"/>
    <col min="273" max="273" width="10.5703125" style="18" bestFit="1" customWidth="1"/>
    <col min="274" max="274" width="6.5703125" style="18" bestFit="1" customWidth="1"/>
    <col min="275" max="275" width="32.7109375" style="18" customWidth="1"/>
    <col min="276" max="276" width="9.140625" style="18" customWidth="1"/>
    <col min="277" max="277" width="11" style="18" customWidth="1"/>
    <col min="278" max="278" width="10.5703125" style="18" bestFit="1" customWidth="1"/>
    <col min="279" max="279" width="6.5703125" style="18" bestFit="1" customWidth="1"/>
    <col min="280" max="280" width="32.7109375" style="18" customWidth="1"/>
    <col min="281" max="512" width="9.140625" style="18"/>
    <col min="513" max="513" width="11.42578125" style="18" bestFit="1" customWidth="1"/>
    <col min="514" max="514" width="9" style="18" bestFit="1" customWidth="1"/>
    <col min="515" max="515" width="9.140625" style="18"/>
    <col min="516" max="516" width="11" style="18" customWidth="1"/>
    <col min="517" max="517" width="10.5703125" style="18" bestFit="1" customWidth="1"/>
    <col min="518" max="518" width="6.5703125" style="18" bestFit="1" customWidth="1"/>
    <col min="519" max="519" width="32.7109375" style="18" customWidth="1"/>
    <col min="520" max="520" width="11" style="18" bestFit="1" customWidth="1"/>
    <col min="521" max="521" width="10.5703125" style="18" bestFit="1" customWidth="1"/>
    <col min="522" max="522" width="6.5703125" style="18" bestFit="1" customWidth="1"/>
    <col min="523" max="523" width="32.7109375" style="18" customWidth="1"/>
    <col min="524" max="524" width="11" style="18" customWidth="1"/>
    <col min="525" max="525" width="10.5703125" style="18" bestFit="1" customWidth="1"/>
    <col min="526" max="526" width="6.5703125" style="18" bestFit="1" customWidth="1"/>
    <col min="527" max="527" width="32.7109375" style="18" customWidth="1"/>
    <col min="528" max="528" width="11" style="18" bestFit="1" customWidth="1"/>
    <col min="529" max="529" width="10.5703125" style="18" bestFit="1" customWidth="1"/>
    <col min="530" max="530" width="6.5703125" style="18" bestFit="1" customWidth="1"/>
    <col min="531" max="531" width="32.7109375" style="18" customWidth="1"/>
    <col min="532" max="532" width="9.140625" style="18" customWidth="1"/>
    <col min="533" max="533" width="11" style="18" customWidth="1"/>
    <col min="534" max="534" width="10.5703125" style="18" bestFit="1" customWidth="1"/>
    <col min="535" max="535" width="6.5703125" style="18" bestFit="1" customWidth="1"/>
    <col min="536" max="536" width="32.7109375" style="18" customWidth="1"/>
    <col min="537" max="768" width="9.140625" style="18"/>
    <col min="769" max="769" width="11.42578125" style="18" bestFit="1" customWidth="1"/>
    <col min="770" max="770" width="9" style="18" bestFit="1" customWidth="1"/>
    <col min="771" max="771" width="9.140625" style="18"/>
    <col min="772" max="772" width="11" style="18" customWidth="1"/>
    <col min="773" max="773" width="10.5703125" style="18" bestFit="1" customWidth="1"/>
    <col min="774" max="774" width="6.5703125" style="18" bestFit="1" customWidth="1"/>
    <col min="775" max="775" width="32.7109375" style="18" customWidth="1"/>
    <col min="776" max="776" width="11" style="18" bestFit="1" customWidth="1"/>
    <col min="777" max="777" width="10.5703125" style="18" bestFit="1" customWidth="1"/>
    <col min="778" max="778" width="6.5703125" style="18" bestFit="1" customWidth="1"/>
    <col min="779" max="779" width="32.7109375" style="18" customWidth="1"/>
    <col min="780" max="780" width="11" style="18" customWidth="1"/>
    <col min="781" max="781" width="10.5703125" style="18" bestFit="1" customWidth="1"/>
    <col min="782" max="782" width="6.5703125" style="18" bestFit="1" customWidth="1"/>
    <col min="783" max="783" width="32.7109375" style="18" customWidth="1"/>
    <col min="784" max="784" width="11" style="18" bestFit="1" customWidth="1"/>
    <col min="785" max="785" width="10.5703125" style="18" bestFit="1" customWidth="1"/>
    <col min="786" max="786" width="6.5703125" style="18" bestFit="1" customWidth="1"/>
    <col min="787" max="787" width="32.7109375" style="18" customWidth="1"/>
    <col min="788" max="788" width="9.140625" style="18" customWidth="1"/>
    <col min="789" max="789" width="11" style="18" customWidth="1"/>
    <col min="790" max="790" width="10.5703125" style="18" bestFit="1" customWidth="1"/>
    <col min="791" max="791" width="6.5703125" style="18" bestFit="1" customWidth="1"/>
    <col min="792" max="792" width="32.7109375" style="18" customWidth="1"/>
    <col min="793" max="1024" width="9.140625" style="18"/>
    <col min="1025" max="1025" width="11.42578125" style="18" bestFit="1" customWidth="1"/>
    <col min="1026" max="1026" width="9" style="18" bestFit="1" customWidth="1"/>
    <col min="1027" max="1027" width="9.140625" style="18"/>
    <col min="1028" max="1028" width="11" style="18" customWidth="1"/>
    <col min="1029" max="1029" width="10.5703125" style="18" bestFit="1" customWidth="1"/>
    <col min="1030" max="1030" width="6.5703125" style="18" bestFit="1" customWidth="1"/>
    <col min="1031" max="1031" width="32.7109375" style="18" customWidth="1"/>
    <col min="1032" max="1032" width="11" style="18" bestFit="1" customWidth="1"/>
    <col min="1033" max="1033" width="10.5703125" style="18" bestFit="1" customWidth="1"/>
    <col min="1034" max="1034" width="6.5703125" style="18" bestFit="1" customWidth="1"/>
    <col min="1035" max="1035" width="32.7109375" style="18" customWidth="1"/>
    <col min="1036" max="1036" width="11" style="18" customWidth="1"/>
    <col min="1037" max="1037" width="10.5703125" style="18" bestFit="1" customWidth="1"/>
    <col min="1038" max="1038" width="6.5703125" style="18" bestFit="1" customWidth="1"/>
    <col min="1039" max="1039" width="32.7109375" style="18" customWidth="1"/>
    <col min="1040" max="1040" width="11" style="18" bestFit="1" customWidth="1"/>
    <col min="1041" max="1041" width="10.5703125" style="18" bestFit="1" customWidth="1"/>
    <col min="1042" max="1042" width="6.5703125" style="18" bestFit="1" customWidth="1"/>
    <col min="1043" max="1043" width="32.7109375" style="18" customWidth="1"/>
    <col min="1044" max="1044" width="9.140625" style="18" customWidth="1"/>
    <col min="1045" max="1045" width="11" style="18" customWidth="1"/>
    <col min="1046" max="1046" width="10.5703125" style="18" bestFit="1" customWidth="1"/>
    <col min="1047" max="1047" width="6.5703125" style="18" bestFit="1" customWidth="1"/>
    <col min="1048" max="1048" width="32.7109375" style="18" customWidth="1"/>
    <col min="1049" max="1280" width="9.140625" style="18"/>
    <col min="1281" max="1281" width="11.42578125" style="18" bestFit="1" customWidth="1"/>
    <col min="1282" max="1282" width="9" style="18" bestFit="1" customWidth="1"/>
    <col min="1283" max="1283" width="9.140625" style="18"/>
    <col min="1284" max="1284" width="11" style="18" customWidth="1"/>
    <col min="1285" max="1285" width="10.5703125" style="18" bestFit="1" customWidth="1"/>
    <col min="1286" max="1286" width="6.5703125" style="18" bestFit="1" customWidth="1"/>
    <col min="1287" max="1287" width="32.7109375" style="18" customWidth="1"/>
    <col min="1288" max="1288" width="11" style="18" bestFit="1" customWidth="1"/>
    <col min="1289" max="1289" width="10.5703125" style="18" bestFit="1" customWidth="1"/>
    <col min="1290" max="1290" width="6.5703125" style="18" bestFit="1" customWidth="1"/>
    <col min="1291" max="1291" width="32.7109375" style="18" customWidth="1"/>
    <col min="1292" max="1292" width="11" style="18" customWidth="1"/>
    <col min="1293" max="1293" width="10.5703125" style="18" bestFit="1" customWidth="1"/>
    <col min="1294" max="1294" width="6.5703125" style="18" bestFit="1" customWidth="1"/>
    <col min="1295" max="1295" width="32.7109375" style="18" customWidth="1"/>
    <col min="1296" max="1296" width="11" style="18" bestFit="1" customWidth="1"/>
    <col min="1297" max="1297" width="10.5703125" style="18" bestFit="1" customWidth="1"/>
    <col min="1298" max="1298" width="6.5703125" style="18" bestFit="1" customWidth="1"/>
    <col min="1299" max="1299" width="32.7109375" style="18" customWidth="1"/>
    <col min="1300" max="1300" width="9.140625" style="18" customWidth="1"/>
    <col min="1301" max="1301" width="11" style="18" customWidth="1"/>
    <col min="1302" max="1302" width="10.5703125" style="18" bestFit="1" customWidth="1"/>
    <col min="1303" max="1303" width="6.5703125" style="18" bestFit="1" customWidth="1"/>
    <col min="1304" max="1304" width="32.7109375" style="18" customWidth="1"/>
    <col min="1305" max="1536" width="9.140625" style="18"/>
    <col min="1537" max="1537" width="11.42578125" style="18" bestFit="1" customWidth="1"/>
    <col min="1538" max="1538" width="9" style="18" bestFit="1" customWidth="1"/>
    <col min="1539" max="1539" width="9.140625" style="18"/>
    <col min="1540" max="1540" width="11" style="18" customWidth="1"/>
    <col min="1541" max="1541" width="10.5703125" style="18" bestFit="1" customWidth="1"/>
    <col min="1542" max="1542" width="6.5703125" style="18" bestFit="1" customWidth="1"/>
    <col min="1543" max="1543" width="32.7109375" style="18" customWidth="1"/>
    <col min="1544" max="1544" width="11" style="18" bestFit="1" customWidth="1"/>
    <col min="1545" max="1545" width="10.5703125" style="18" bestFit="1" customWidth="1"/>
    <col min="1546" max="1546" width="6.5703125" style="18" bestFit="1" customWidth="1"/>
    <col min="1547" max="1547" width="32.7109375" style="18" customWidth="1"/>
    <col min="1548" max="1548" width="11" style="18" customWidth="1"/>
    <col min="1549" max="1549" width="10.5703125" style="18" bestFit="1" customWidth="1"/>
    <col min="1550" max="1550" width="6.5703125" style="18" bestFit="1" customWidth="1"/>
    <col min="1551" max="1551" width="32.7109375" style="18" customWidth="1"/>
    <col min="1552" max="1552" width="11" style="18" bestFit="1" customWidth="1"/>
    <col min="1553" max="1553" width="10.5703125" style="18" bestFit="1" customWidth="1"/>
    <col min="1554" max="1554" width="6.5703125" style="18" bestFit="1" customWidth="1"/>
    <col min="1555" max="1555" width="32.7109375" style="18" customWidth="1"/>
    <col min="1556" max="1556" width="9.140625" style="18" customWidth="1"/>
    <col min="1557" max="1557" width="11" style="18" customWidth="1"/>
    <col min="1558" max="1558" width="10.5703125" style="18" bestFit="1" customWidth="1"/>
    <col min="1559" max="1559" width="6.5703125" style="18" bestFit="1" customWidth="1"/>
    <col min="1560" max="1560" width="32.7109375" style="18" customWidth="1"/>
    <col min="1561" max="1792" width="9.140625" style="18"/>
    <col min="1793" max="1793" width="11.42578125" style="18" bestFit="1" customWidth="1"/>
    <col min="1794" max="1794" width="9" style="18" bestFit="1" customWidth="1"/>
    <col min="1795" max="1795" width="9.140625" style="18"/>
    <col min="1796" max="1796" width="11" style="18" customWidth="1"/>
    <col min="1797" max="1797" width="10.5703125" style="18" bestFit="1" customWidth="1"/>
    <col min="1798" max="1798" width="6.5703125" style="18" bestFit="1" customWidth="1"/>
    <col min="1799" max="1799" width="32.7109375" style="18" customWidth="1"/>
    <col min="1800" max="1800" width="11" style="18" bestFit="1" customWidth="1"/>
    <col min="1801" max="1801" width="10.5703125" style="18" bestFit="1" customWidth="1"/>
    <col min="1802" max="1802" width="6.5703125" style="18" bestFit="1" customWidth="1"/>
    <col min="1803" max="1803" width="32.7109375" style="18" customWidth="1"/>
    <col min="1804" max="1804" width="11" style="18" customWidth="1"/>
    <col min="1805" max="1805" width="10.5703125" style="18" bestFit="1" customWidth="1"/>
    <col min="1806" max="1806" width="6.5703125" style="18" bestFit="1" customWidth="1"/>
    <col min="1807" max="1807" width="32.7109375" style="18" customWidth="1"/>
    <col min="1808" max="1808" width="11" style="18" bestFit="1" customWidth="1"/>
    <col min="1809" max="1809" width="10.5703125" style="18" bestFit="1" customWidth="1"/>
    <col min="1810" max="1810" width="6.5703125" style="18" bestFit="1" customWidth="1"/>
    <col min="1811" max="1811" width="32.7109375" style="18" customWidth="1"/>
    <col min="1812" max="1812" width="9.140625" style="18" customWidth="1"/>
    <col min="1813" max="1813" width="11" style="18" customWidth="1"/>
    <col min="1814" max="1814" width="10.5703125" style="18" bestFit="1" customWidth="1"/>
    <col min="1815" max="1815" width="6.5703125" style="18" bestFit="1" customWidth="1"/>
    <col min="1816" max="1816" width="32.7109375" style="18" customWidth="1"/>
    <col min="1817" max="2048" width="9.140625" style="18"/>
    <col min="2049" max="2049" width="11.42578125" style="18" bestFit="1" customWidth="1"/>
    <col min="2050" max="2050" width="9" style="18" bestFit="1" customWidth="1"/>
    <col min="2051" max="2051" width="9.140625" style="18"/>
    <col min="2052" max="2052" width="11" style="18" customWidth="1"/>
    <col min="2053" max="2053" width="10.5703125" style="18" bestFit="1" customWidth="1"/>
    <col min="2054" max="2054" width="6.5703125" style="18" bestFit="1" customWidth="1"/>
    <col min="2055" max="2055" width="32.7109375" style="18" customWidth="1"/>
    <col min="2056" max="2056" width="11" style="18" bestFit="1" customWidth="1"/>
    <col min="2057" max="2057" width="10.5703125" style="18" bestFit="1" customWidth="1"/>
    <col min="2058" max="2058" width="6.5703125" style="18" bestFit="1" customWidth="1"/>
    <col min="2059" max="2059" width="32.7109375" style="18" customWidth="1"/>
    <col min="2060" max="2060" width="11" style="18" customWidth="1"/>
    <col min="2061" max="2061" width="10.5703125" style="18" bestFit="1" customWidth="1"/>
    <col min="2062" max="2062" width="6.5703125" style="18" bestFit="1" customWidth="1"/>
    <col min="2063" max="2063" width="32.7109375" style="18" customWidth="1"/>
    <col min="2064" max="2064" width="11" style="18" bestFit="1" customWidth="1"/>
    <col min="2065" max="2065" width="10.5703125" style="18" bestFit="1" customWidth="1"/>
    <col min="2066" max="2066" width="6.5703125" style="18" bestFit="1" customWidth="1"/>
    <col min="2067" max="2067" width="32.7109375" style="18" customWidth="1"/>
    <col min="2068" max="2068" width="9.140625" style="18" customWidth="1"/>
    <col min="2069" max="2069" width="11" style="18" customWidth="1"/>
    <col min="2070" max="2070" width="10.5703125" style="18" bestFit="1" customWidth="1"/>
    <col min="2071" max="2071" width="6.5703125" style="18" bestFit="1" customWidth="1"/>
    <col min="2072" max="2072" width="32.7109375" style="18" customWidth="1"/>
    <col min="2073" max="2304" width="9.140625" style="18"/>
    <col min="2305" max="2305" width="11.42578125" style="18" bestFit="1" customWidth="1"/>
    <col min="2306" max="2306" width="9" style="18" bestFit="1" customWidth="1"/>
    <col min="2307" max="2307" width="9.140625" style="18"/>
    <col min="2308" max="2308" width="11" style="18" customWidth="1"/>
    <col min="2309" max="2309" width="10.5703125" style="18" bestFit="1" customWidth="1"/>
    <col min="2310" max="2310" width="6.5703125" style="18" bestFit="1" customWidth="1"/>
    <col min="2311" max="2311" width="32.7109375" style="18" customWidth="1"/>
    <col min="2312" max="2312" width="11" style="18" bestFit="1" customWidth="1"/>
    <col min="2313" max="2313" width="10.5703125" style="18" bestFit="1" customWidth="1"/>
    <col min="2314" max="2314" width="6.5703125" style="18" bestFit="1" customWidth="1"/>
    <col min="2315" max="2315" width="32.7109375" style="18" customWidth="1"/>
    <col min="2316" max="2316" width="11" style="18" customWidth="1"/>
    <col min="2317" max="2317" width="10.5703125" style="18" bestFit="1" customWidth="1"/>
    <col min="2318" max="2318" width="6.5703125" style="18" bestFit="1" customWidth="1"/>
    <col min="2319" max="2319" width="32.7109375" style="18" customWidth="1"/>
    <col min="2320" max="2320" width="11" style="18" bestFit="1" customWidth="1"/>
    <col min="2321" max="2321" width="10.5703125" style="18" bestFit="1" customWidth="1"/>
    <col min="2322" max="2322" width="6.5703125" style="18" bestFit="1" customWidth="1"/>
    <col min="2323" max="2323" width="32.7109375" style="18" customWidth="1"/>
    <col min="2324" max="2324" width="9.140625" style="18" customWidth="1"/>
    <col min="2325" max="2325" width="11" style="18" customWidth="1"/>
    <col min="2326" max="2326" width="10.5703125" style="18" bestFit="1" customWidth="1"/>
    <col min="2327" max="2327" width="6.5703125" style="18" bestFit="1" customWidth="1"/>
    <col min="2328" max="2328" width="32.7109375" style="18" customWidth="1"/>
    <col min="2329" max="2560" width="9.140625" style="18"/>
    <col min="2561" max="2561" width="11.42578125" style="18" bestFit="1" customWidth="1"/>
    <col min="2562" max="2562" width="9" style="18" bestFit="1" customWidth="1"/>
    <col min="2563" max="2563" width="9.140625" style="18"/>
    <col min="2564" max="2564" width="11" style="18" customWidth="1"/>
    <col min="2565" max="2565" width="10.5703125" style="18" bestFit="1" customWidth="1"/>
    <col min="2566" max="2566" width="6.5703125" style="18" bestFit="1" customWidth="1"/>
    <col min="2567" max="2567" width="32.7109375" style="18" customWidth="1"/>
    <col min="2568" max="2568" width="11" style="18" bestFit="1" customWidth="1"/>
    <col min="2569" max="2569" width="10.5703125" style="18" bestFit="1" customWidth="1"/>
    <col min="2570" max="2570" width="6.5703125" style="18" bestFit="1" customWidth="1"/>
    <col min="2571" max="2571" width="32.7109375" style="18" customWidth="1"/>
    <col min="2572" max="2572" width="11" style="18" customWidth="1"/>
    <col min="2573" max="2573" width="10.5703125" style="18" bestFit="1" customWidth="1"/>
    <col min="2574" max="2574" width="6.5703125" style="18" bestFit="1" customWidth="1"/>
    <col min="2575" max="2575" width="32.7109375" style="18" customWidth="1"/>
    <col min="2576" max="2576" width="11" style="18" bestFit="1" customWidth="1"/>
    <col min="2577" max="2577" width="10.5703125" style="18" bestFit="1" customWidth="1"/>
    <col min="2578" max="2578" width="6.5703125" style="18" bestFit="1" customWidth="1"/>
    <col min="2579" max="2579" width="32.7109375" style="18" customWidth="1"/>
    <col min="2580" max="2580" width="9.140625" style="18" customWidth="1"/>
    <col min="2581" max="2581" width="11" style="18" customWidth="1"/>
    <col min="2582" max="2582" width="10.5703125" style="18" bestFit="1" customWidth="1"/>
    <col min="2583" max="2583" width="6.5703125" style="18" bestFit="1" customWidth="1"/>
    <col min="2584" max="2584" width="32.7109375" style="18" customWidth="1"/>
    <col min="2585" max="2816" width="9.140625" style="18"/>
    <col min="2817" max="2817" width="11.42578125" style="18" bestFit="1" customWidth="1"/>
    <col min="2818" max="2818" width="9" style="18" bestFit="1" customWidth="1"/>
    <col min="2819" max="2819" width="9.140625" style="18"/>
    <col min="2820" max="2820" width="11" style="18" customWidth="1"/>
    <col min="2821" max="2821" width="10.5703125" style="18" bestFit="1" customWidth="1"/>
    <col min="2822" max="2822" width="6.5703125" style="18" bestFit="1" customWidth="1"/>
    <col min="2823" max="2823" width="32.7109375" style="18" customWidth="1"/>
    <col min="2824" max="2824" width="11" style="18" bestFit="1" customWidth="1"/>
    <col min="2825" max="2825" width="10.5703125" style="18" bestFit="1" customWidth="1"/>
    <col min="2826" max="2826" width="6.5703125" style="18" bestFit="1" customWidth="1"/>
    <col min="2827" max="2827" width="32.7109375" style="18" customWidth="1"/>
    <col min="2828" max="2828" width="11" style="18" customWidth="1"/>
    <col min="2829" max="2829" width="10.5703125" style="18" bestFit="1" customWidth="1"/>
    <col min="2830" max="2830" width="6.5703125" style="18" bestFit="1" customWidth="1"/>
    <col min="2831" max="2831" width="32.7109375" style="18" customWidth="1"/>
    <col min="2832" max="2832" width="11" style="18" bestFit="1" customWidth="1"/>
    <col min="2833" max="2833" width="10.5703125" style="18" bestFit="1" customWidth="1"/>
    <col min="2834" max="2834" width="6.5703125" style="18" bestFit="1" customWidth="1"/>
    <col min="2835" max="2835" width="32.7109375" style="18" customWidth="1"/>
    <col min="2836" max="2836" width="9.140625" style="18" customWidth="1"/>
    <col min="2837" max="2837" width="11" style="18" customWidth="1"/>
    <col min="2838" max="2838" width="10.5703125" style="18" bestFit="1" customWidth="1"/>
    <col min="2839" max="2839" width="6.5703125" style="18" bestFit="1" customWidth="1"/>
    <col min="2840" max="2840" width="32.7109375" style="18" customWidth="1"/>
    <col min="2841" max="3072" width="9.140625" style="18"/>
    <col min="3073" max="3073" width="11.42578125" style="18" bestFit="1" customWidth="1"/>
    <col min="3074" max="3074" width="9" style="18" bestFit="1" customWidth="1"/>
    <col min="3075" max="3075" width="9.140625" style="18"/>
    <col min="3076" max="3076" width="11" style="18" customWidth="1"/>
    <col min="3077" max="3077" width="10.5703125" style="18" bestFit="1" customWidth="1"/>
    <col min="3078" max="3078" width="6.5703125" style="18" bestFit="1" customWidth="1"/>
    <col min="3079" max="3079" width="32.7109375" style="18" customWidth="1"/>
    <col min="3080" max="3080" width="11" style="18" bestFit="1" customWidth="1"/>
    <col min="3081" max="3081" width="10.5703125" style="18" bestFit="1" customWidth="1"/>
    <col min="3082" max="3082" width="6.5703125" style="18" bestFit="1" customWidth="1"/>
    <col min="3083" max="3083" width="32.7109375" style="18" customWidth="1"/>
    <col min="3084" max="3084" width="11" style="18" customWidth="1"/>
    <col min="3085" max="3085" width="10.5703125" style="18" bestFit="1" customWidth="1"/>
    <col min="3086" max="3086" width="6.5703125" style="18" bestFit="1" customWidth="1"/>
    <col min="3087" max="3087" width="32.7109375" style="18" customWidth="1"/>
    <col min="3088" max="3088" width="11" style="18" bestFit="1" customWidth="1"/>
    <col min="3089" max="3089" width="10.5703125" style="18" bestFit="1" customWidth="1"/>
    <col min="3090" max="3090" width="6.5703125" style="18" bestFit="1" customWidth="1"/>
    <col min="3091" max="3091" width="32.7109375" style="18" customWidth="1"/>
    <col min="3092" max="3092" width="9.140625" style="18" customWidth="1"/>
    <col min="3093" max="3093" width="11" style="18" customWidth="1"/>
    <col min="3094" max="3094" width="10.5703125" style="18" bestFit="1" customWidth="1"/>
    <col min="3095" max="3095" width="6.5703125" style="18" bestFit="1" customWidth="1"/>
    <col min="3096" max="3096" width="32.7109375" style="18" customWidth="1"/>
    <col min="3097" max="3328" width="9.140625" style="18"/>
    <col min="3329" max="3329" width="11.42578125" style="18" bestFit="1" customWidth="1"/>
    <col min="3330" max="3330" width="9" style="18" bestFit="1" customWidth="1"/>
    <col min="3331" max="3331" width="9.140625" style="18"/>
    <col min="3332" max="3332" width="11" style="18" customWidth="1"/>
    <col min="3333" max="3333" width="10.5703125" style="18" bestFit="1" customWidth="1"/>
    <col min="3334" max="3334" width="6.5703125" style="18" bestFit="1" customWidth="1"/>
    <col min="3335" max="3335" width="32.7109375" style="18" customWidth="1"/>
    <col min="3336" max="3336" width="11" style="18" bestFit="1" customWidth="1"/>
    <col min="3337" max="3337" width="10.5703125" style="18" bestFit="1" customWidth="1"/>
    <col min="3338" max="3338" width="6.5703125" style="18" bestFit="1" customWidth="1"/>
    <col min="3339" max="3339" width="32.7109375" style="18" customWidth="1"/>
    <col min="3340" max="3340" width="11" style="18" customWidth="1"/>
    <col min="3341" max="3341" width="10.5703125" style="18" bestFit="1" customWidth="1"/>
    <col min="3342" max="3342" width="6.5703125" style="18" bestFit="1" customWidth="1"/>
    <col min="3343" max="3343" width="32.7109375" style="18" customWidth="1"/>
    <col min="3344" max="3344" width="11" style="18" bestFit="1" customWidth="1"/>
    <col min="3345" max="3345" width="10.5703125" style="18" bestFit="1" customWidth="1"/>
    <col min="3346" max="3346" width="6.5703125" style="18" bestFit="1" customWidth="1"/>
    <col min="3347" max="3347" width="32.7109375" style="18" customWidth="1"/>
    <col min="3348" max="3348" width="9.140625" style="18" customWidth="1"/>
    <col min="3349" max="3349" width="11" style="18" customWidth="1"/>
    <col min="3350" max="3350" width="10.5703125" style="18" bestFit="1" customWidth="1"/>
    <col min="3351" max="3351" width="6.5703125" style="18" bestFit="1" customWidth="1"/>
    <col min="3352" max="3352" width="32.7109375" style="18" customWidth="1"/>
    <col min="3353" max="3584" width="9.140625" style="18"/>
    <col min="3585" max="3585" width="11.42578125" style="18" bestFit="1" customWidth="1"/>
    <col min="3586" max="3586" width="9" style="18" bestFit="1" customWidth="1"/>
    <col min="3587" max="3587" width="9.140625" style="18"/>
    <col min="3588" max="3588" width="11" style="18" customWidth="1"/>
    <col min="3589" max="3589" width="10.5703125" style="18" bestFit="1" customWidth="1"/>
    <col min="3590" max="3590" width="6.5703125" style="18" bestFit="1" customWidth="1"/>
    <col min="3591" max="3591" width="32.7109375" style="18" customWidth="1"/>
    <col min="3592" max="3592" width="11" style="18" bestFit="1" customWidth="1"/>
    <col min="3593" max="3593" width="10.5703125" style="18" bestFit="1" customWidth="1"/>
    <col min="3594" max="3594" width="6.5703125" style="18" bestFit="1" customWidth="1"/>
    <col min="3595" max="3595" width="32.7109375" style="18" customWidth="1"/>
    <col min="3596" max="3596" width="11" style="18" customWidth="1"/>
    <col min="3597" max="3597" width="10.5703125" style="18" bestFit="1" customWidth="1"/>
    <col min="3598" max="3598" width="6.5703125" style="18" bestFit="1" customWidth="1"/>
    <col min="3599" max="3599" width="32.7109375" style="18" customWidth="1"/>
    <col min="3600" max="3600" width="11" style="18" bestFit="1" customWidth="1"/>
    <col min="3601" max="3601" width="10.5703125" style="18" bestFit="1" customWidth="1"/>
    <col min="3602" max="3602" width="6.5703125" style="18" bestFit="1" customWidth="1"/>
    <col min="3603" max="3603" width="32.7109375" style="18" customWidth="1"/>
    <col min="3604" max="3604" width="9.140625" style="18" customWidth="1"/>
    <col min="3605" max="3605" width="11" style="18" customWidth="1"/>
    <col min="3606" max="3606" width="10.5703125" style="18" bestFit="1" customWidth="1"/>
    <col min="3607" max="3607" width="6.5703125" style="18" bestFit="1" customWidth="1"/>
    <col min="3608" max="3608" width="32.7109375" style="18" customWidth="1"/>
    <col min="3609" max="3840" width="9.140625" style="18"/>
    <col min="3841" max="3841" width="11.42578125" style="18" bestFit="1" customWidth="1"/>
    <col min="3842" max="3842" width="9" style="18" bestFit="1" customWidth="1"/>
    <col min="3843" max="3843" width="9.140625" style="18"/>
    <col min="3844" max="3844" width="11" style="18" customWidth="1"/>
    <col min="3845" max="3845" width="10.5703125" style="18" bestFit="1" customWidth="1"/>
    <col min="3846" max="3846" width="6.5703125" style="18" bestFit="1" customWidth="1"/>
    <col min="3847" max="3847" width="32.7109375" style="18" customWidth="1"/>
    <col min="3848" max="3848" width="11" style="18" bestFit="1" customWidth="1"/>
    <col min="3849" max="3849" width="10.5703125" style="18" bestFit="1" customWidth="1"/>
    <col min="3850" max="3850" width="6.5703125" style="18" bestFit="1" customWidth="1"/>
    <col min="3851" max="3851" width="32.7109375" style="18" customWidth="1"/>
    <col min="3852" max="3852" width="11" style="18" customWidth="1"/>
    <col min="3853" max="3853" width="10.5703125" style="18" bestFit="1" customWidth="1"/>
    <col min="3854" max="3854" width="6.5703125" style="18" bestFit="1" customWidth="1"/>
    <col min="3855" max="3855" width="32.7109375" style="18" customWidth="1"/>
    <col min="3856" max="3856" width="11" style="18" bestFit="1" customWidth="1"/>
    <col min="3857" max="3857" width="10.5703125" style="18" bestFit="1" customWidth="1"/>
    <col min="3858" max="3858" width="6.5703125" style="18" bestFit="1" customWidth="1"/>
    <col min="3859" max="3859" width="32.7109375" style="18" customWidth="1"/>
    <col min="3860" max="3860" width="9.140625" style="18" customWidth="1"/>
    <col min="3861" max="3861" width="11" style="18" customWidth="1"/>
    <col min="3862" max="3862" width="10.5703125" style="18" bestFit="1" customWidth="1"/>
    <col min="3863" max="3863" width="6.5703125" style="18" bestFit="1" customWidth="1"/>
    <col min="3864" max="3864" width="32.7109375" style="18" customWidth="1"/>
    <col min="3865" max="4096" width="9.140625" style="18"/>
    <col min="4097" max="4097" width="11.42578125" style="18" bestFit="1" customWidth="1"/>
    <col min="4098" max="4098" width="9" style="18" bestFit="1" customWidth="1"/>
    <col min="4099" max="4099" width="9.140625" style="18"/>
    <col min="4100" max="4100" width="11" style="18" customWidth="1"/>
    <col min="4101" max="4101" width="10.5703125" style="18" bestFit="1" customWidth="1"/>
    <col min="4102" max="4102" width="6.5703125" style="18" bestFit="1" customWidth="1"/>
    <col min="4103" max="4103" width="32.7109375" style="18" customWidth="1"/>
    <col min="4104" max="4104" width="11" style="18" bestFit="1" customWidth="1"/>
    <col min="4105" max="4105" width="10.5703125" style="18" bestFit="1" customWidth="1"/>
    <col min="4106" max="4106" width="6.5703125" style="18" bestFit="1" customWidth="1"/>
    <col min="4107" max="4107" width="32.7109375" style="18" customWidth="1"/>
    <col min="4108" max="4108" width="11" style="18" customWidth="1"/>
    <col min="4109" max="4109" width="10.5703125" style="18" bestFit="1" customWidth="1"/>
    <col min="4110" max="4110" width="6.5703125" style="18" bestFit="1" customWidth="1"/>
    <col min="4111" max="4111" width="32.7109375" style="18" customWidth="1"/>
    <col min="4112" max="4112" width="11" style="18" bestFit="1" customWidth="1"/>
    <col min="4113" max="4113" width="10.5703125" style="18" bestFit="1" customWidth="1"/>
    <col min="4114" max="4114" width="6.5703125" style="18" bestFit="1" customWidth="1"/>
    <col min="4115" max="4115" width="32.7109375" style="18" customWidth="1"/>
    <col min="4116" max="4116" width="9.140625" style="18" customWidth="1"/>
    <col min="4117" max="4117" width="11" style="18" customWidth="1"/>
    <col min="4118" max="4118" width="10.5703125" style="18" bestFit="1" customWidth="1"/>
    <col min="4119" max="4119" width="6.5703125" style="18" bestFit="1" customWidth="1"/>
    <col min="4120" max="4120" width="32.7109375" style="18" customWidth="1"/>
    <col min="4121" max="4352" width="9.140625" style="18"/>
    <col min="4353" max="4353" width="11.42578125" style="18" bestFit="1" customWidth="1"/>
    <col min="4354" max="4354" width="9" style="18" bestFit="1" customWidth="1"/>
    <col min="4355" max="4355" width="9.140625" style="18"/>
    <col min="4356" max="4356" width="11" style="18" customWidth="1"/>
    <col min="4357" max="4357" width="10.5703125" style="18" bestFit="1" customWidth="1"/>
    <col min="4358" max="4358" width="6.5703125" style="18" bestFit="1" customWidth="1"/>
    <col min="4359" max="4359" width="32.7109375" style="18" customWidth="1"/>
    <col min="4360" max="4360" width="11" style="18" bestFit="1" customWidth="1"/>
    <col min="4361" max="4361" width="10.5703125" style="18" bestFit="1" customWidth="1"/>
    <col min="4362" max="4362" width="6.5703125" style="18" bestFit="1" customWidth="1"/>
    <col min="4363" max="4363" width="32.7109375" style="18" customWidth="1"/>
    <col min="4364" max="4364" width="11" style="18" customWidth="1"/>
    <col min="4365" max="4365" width="10.5703125" style="18" bestFit="1" customWidth="1"/>
    <col min="4366" max="4366" width="6.5703125" style="18" bestFit="1" customWidth="1"/>
    <col min="4367" max="4367" width="32.7109375" style="18" customWidth="1"/>
    <col min="4368" max="4368" width="11" style="18" bestFit="1" customWidth="1"/>
    <col min="4369" max="4369" width="10.5703125" style="18" bestFit="1" customWidth="1"/>
    <col min="4370" max="4370" width="6.5703125" style="18" bestFit="1" customWidth="1"/>
    <col min="4371" max="4371" width="32.7109375" style="18" customWidth="1"/>
    <col min="4372" max="4372" width="9.140625" style="18" customWidth="1"/>
    <col min="4373" max="4373" width="11" style="18" customWidth="1"/>
    <col min="4374" max="4374" width="10.5703125" style="18" bestFit="1" customWidth="1"/>
    <col min="4375" max="4375" width="6.5703125" style="18" bestFit="1" customWidth="1"/>
    <col min="4376" max="4376" width="32.7109375" style="18" customWidth="1"/>
    <col min="4377" max="4608" width="9.140625" style="18"/>
    <col min="4609" max="4609" width="11.42578125" style="18" bestFit="1" customWidth="1"/>
    <col min="4610" max="4610" width="9" style="18" bestFit="1" customWidth="1"/>
    <col min="4611" max="4611" width="9.140625" style="18"/>
    <col min="4612" max="4612" width="11" style="18" customWidth="1"/>
    <col min="4613" max="4613" width="10.5703125" style="18" bestFit="1" customWidth="1"/>
    <col min="4614" max="4614" width="6.5703125" style="18" bestFit="1" customWidth="1"/>
    <col min="4615" max="4615" width="32.7109375" style="18" customWidth="1"/>
    <col min="4616" max="4616" width="11" style="18" bestFit="1" customWidth="1"/>
    <col min="4617" max="4617" width="10.5703125" style="18" bestFit="1" customWidth="1"/>
    <col min="4618" max="4618" width="6.5703125" style="18" bestFit="1" customWidth="1"/>
    <col min="4619" max="4619" width="32.7109375" style="18" customWidth="1"/>
    <col min="4620" max="4620" width="11" style="18" customWidth="1"/>
    <col min="4621" max="4621" width="10.5703125" style="18" bestFit="1" customWidth="1"/>
    <col min="4622" max="4622" width="6.5703125" style="18" bestFit="1" customWidth="1"/>
    <col min="4623" max="4623" width="32.7109375" style="18" customWidth="1"/>
    <col min="4624" max="4624" width="11" style="18" bestFit="1" customWidth="1"/>
    <col min="4625" max="4625" width="10.5703125" style="18" bestFit="1" customWidth="1"/>
    <col min="4626" max="4626" width="6.5703125" style="18" bestFit="1" customWidth="1"/>
    <col min="4627" max="4627" width="32.7109375" style="18" customWidth="1"/>
    <col min="4628" max="4628" width="9.140625" style="18" customWidth="1"/>
    <col min="4629" max="4629" width="11" style="18" customWidth="1"/>
    <col min="4630" max="4630" width="10.5703125" style="18" bestFit="1" customWidth="1"/>
    <col min="4631" max="4631" width="6.5703125" style="18" bestFit="1" customWidth="1"/>
    <col min="4632" max="4632" width="32.7109375" style="18" customWidth="1"/>
    <col min="4633" max="4864" width="9.140625" style="18"/>
    <col min="4865" max="4865" width="11.42578125" style="18" bestFit="1" customWidth="1"/>
    <col min="4866" max="4866" width="9" style="18" bestFit="1" customWidth="1"/>
    <col min="4867" max="4867" width="9.140625" style="18"/>
    <col min="4868" max="4868" width="11" style="18" customWidth="1"/>
    <col min="4869" max="4869" width="10.5703125" style="18" bestFit="1" customWidth="1"/>
    <col min="4870" max="4870" width="6.5703125" style="18" bestFit="1" customWidth="1"/>
    <col min="4871" max="4871" width="32.7109375" style="18" customWidth="1"/>
    <col min="4872" max="4872" width="11" style="18" bestFit="1" customWidth="1"/>
    <col min="4873" max="4873" width="10.5703125" style="18" bestFit="1" customWidth="1"/>
    <col min="4874" max="4874" width="6.5703125" style="18" bestFit="1" customWidth="1"/>
    <col min="4875" max="4875" width="32.7109375" style="18" customWidth="1"/>
    <col min="4876" max="4876" width="11" style="18" customWidth="1"/>
    <col min="4877" max="4877" width="10.5703125" style="18" bestFit="1" customWidth="1"/>
    <col min="4878" max="4878" width="6.5703125" style="18" bestFit="1" customWidth="1"/>
    <col min="4879" max="4879" width="32.7109375" style="18" customWidth="1"/>
    <col min="4880" max="4880" width="11" style="18" bestFit="1" customWidth="1"/>
    <col min="4881" max="4881" width="10.5703125" style="18" bestFit="1" customWidth="1"/>
    <col min="4882" max="4882" width="6.5703125" style="18" bestFit="1" customWidth="1"/>
    <col min="4883" max="4883" width="32.7109375" style="18" customWidth="1"/>
    <col min="4884" max="4884" width="9.140625" style="18" customWidth="1"/>
    <col min="4885" max="4885" width="11" style="18" customWidth="1"/>
    <col min="4886" max="4886" width="10.5703125" style="18" bestFit="1" customWidth="1"/>
    <col min="4887" max="4887" width="6.5703125" style="18" bestFit="1" customWidth="1"/>
    <col min="4888" max="4888" width="32.7109375" style="18" customWidth="1"/>
    <col min="4889" max="5120" width="9.140625" style="18"/>
    <col min="5121" max="5121" width="11.42578125" style="18" bestFit="1" customWidth="1"/>
    <col min="5122" max="5122" width="9" style="18" bestFit="1" customWidth="1"/>
    <col min="5123" max="5123" width="9.140625" style="18"/>
    <col min="5124" max="5124" width="11" style="18" customWidth="1"/>
    <col min="5125" max="5125" width="10.5703125" style="18" bestFit="1" customWidth="1"/>
    <col min="5126" max="5126" width="6.5703125" style="18" bestFit="1" customWidth="1"/>
    <col min="5127" max="5127" width="32.7109375" style="18" customWidth="1"/>
    <col min="5128" max="5128" width="11" style="18" bestFit="1" customWidth="1"/>
    <col min="5129" max="5129" width="10.5703125" style="18" bestFit="1" customWidth="1"/>
    <col min="5130" max="5130" width="6.5703125" style="18" bestFit="1" customWidth="1"/>
    <col min="5131" max="5131" width="32.7109375" style="18" customWidth="1"/>
    <col min="5132" max="5132" width="11" style="18" customWidth="1"/>
    <col min="5133" max="5133" width="10.5703125" style="18" bestFit="1" customWidth="1"/>
    <col min="5134" max="5134" width="6.5703125" style="18" bestFit="1" customWidth="1"/>
    <col min="5135" max="5135" width="32.7109375" style="18" customWidth="1"/>
    <col min="5136" max="5136" width="11" style="18" bestFit="1" customWidth="1"/>
    <col min="5137" max="5137" width="10.5703125" style="18" bestFit="1" customWidth="1"/>
    <col min="5138" max="5138" width="6.5703125" style="18" bestFit="1" customWidth="1"/>
    <col min="5139" max="5139" width="32.7109375" style="18" customWidth="1"/>
    <col min="5140" max="5140" width="9.140625" style="18" customWidth="1"/>
    <col min="5141" max="5141" width="11" style="18" customWidth="1"/>
    <col min="5142" max="5142" width="10.5703125" style="18" bestFit="1" customWidth="1"/>
    <col min="5143" max="5143" width="6.5703125" style="18" bestFit="1" customWidth="1"/>
    <col min="5144" max="5144" width="32.7109375" style="18" customWidth="1"/>
    <col min="5145" max="5376" width="9.140625" style="18"/>
    <col min="5377" max="5377" width="11.42578125" style="18" bestFit="1" customWidth="1"/>
    <col min="5378" max="5378" width="9" style="18" bestFit="1" customWidth="1"/>
    <col min="5379" max="5379" width="9.140625" style="18"/>
    <col min="5380" max="5380" width="11" style="18" customWidth="1"/>
    <col min="5381" max="5381" width="10.5703125" style="18" bestFit="1" customWidth="1"/>
    <col min="5382" max="5382" width="6.5703125" style="18" bestFit="1" customWidth="1"/>
    <col min="5383" max="5383" width="32.7109375" style="18" customWidth="1"/>
    <col min="5384" max="5384" width="11" style="18" bestFit="1" customWidth="1"/>
    <col min="5385" max="5385" width="10.5703125" style="18" bestFit="1" customWidth="1"/>
    <col min="5386" max="5386" width="6.5703125" style="18" bestFit="1" customWidth="1"/>
    <col min="5387" max="5387" width="32.7109375" style="18" customWidth="1"/>
    <col min="5388" max="5388" width="11" style="18" customWidth="1"/>
    <col min="5389" max="5389" width="10.5703125" style="18" bestFit="1" customWidth="1"/>
    <col min="5390" max="5390" width="6.5703125" style="18" bestFit="1" customWidth="1"/>
    <col min="5391" max="5391" width="32.7109375" style="18" customWidth="1"/>
    <col min="5392" max="5392" width="11" style="18" bestFit="1" customWidth="1"/>
    <col min="5393" max="5393" width="10.5703125" style="18" bestFit="1" customWidth="1"/>
    <col min="5394" max="5394" width="6.5703125" style="18" bestFit="1" customWidth="1"/>
    <col min="5395" max="5395" width="32.7109375" style="18" customWidth="1"/>
    <col min="5396" max="5396" width="9.140625" style="18" customWidth="1"/>
    <col min="5397" max="5397" width="11" style="18" customWidth="1"/>
    <col min="5398" max="5398" width="10.5703125" style="18" bestFit="1" customWidth="1"/>
    <col min="5399" max="5399" width="6.5703125" style="18" bestFit="1" customWidth="1"/>
    <col min="5400" max="5400" width="32.7109375" style="18" customWidth="1"/>
    <col min="5401" max="5632" width="9.140625" style="18"/>
    <col min="5633" max="5633" width="11.42578125" style="18" bestFit="1" customWidth="1"/>
    <col min="5634" max="5634" width="9" style="18" bestFit="1" customWidth="1"/>
    <col min="5635" max="5635" width="9.140625" style="18"/>
    <col min="5636" max="5636" width="11" style="18" customWidth="1"/>
    <col min="5637" max="5637" width="10.5703125" style="18" bestFit="1" customWidth="1"/>
    <col min="5638" max="5638" width="6.5703125" style="18" bestFit="1" customWidth="1"/>
    <col min="5639" max="5639" width="32.7109375" style="18" customWidth="1"/>
    <col min="5640" max="5640" width="11" style="18" bestFit="1" customWidth="1"/>
    <col min="5641" max="5641" width="10.5703125" style="18" bestFit="1" customWidth="1"/>
    <col min="5642" max="5642" width="6.5703125" style="18" bestFit="1" customWidth="1"/>
    <col min="5643" max="5643" width="32.7109375" style="18" customWidth="1"/>
    <col min="5644" max="5644" width="11" style="18" customWidth="1"/>
    <col min="5645" max="5645" width="10.5703125" style="18" bestFit="1" customWidth="1"/>
    <col min="5646" max="5646" width="6.5703125" style="18" bestFit="1" customWidth="1"/>
    <col min="5647" max="5647" width="32.7109375" style="18" customWidth="1"/>
    <col min="5648" max="5648" width="11" style="18" bestFit="1" customWidth="1"/>
    <col min="5649" max="5649" width="10.5703125" style="18" bestFit="1" customWidth="1"/>
    <col min="5650" max="5650" width="6.5703125" style="18" bestFit="1" customWidth="1"/>
    <col min="5651" max="5651" width="32.7109375" style="18" customWidth="1"/>
    <col min="5652" max="5652" width="9.140625" style="18" customWidth="1"/>
    <col min="5653" max="5653" width="11" style="18" customWidth="1"/>
    <col min="5654" max="5654" width="10.5703125" style="18" bestFit="1" customWidth="1"/>
    <col min="5655" max="5655" width="6.5703125" style="18" bestFit="1" customWidth="1"/>
    <col min="5656" max="5656" width="32.7109375" style="18" customWidth="1"/>
    <col min="5657" max="5888" width="9.140625" style="18"/>
    <col min="5889" max="5889" width="11.42578125" style="18" bestFit="1" customWidth="1"/>
    <col min="5890" max="5890" width="9" style="18" bestFit="1" customWidth="1"/>
    <col min="5891" max="5891" width="9.140625" style="18"/>
    <col min="5892" max="5892" width="11" style="18" customWidth="1"/>
    <col min="5893" max="5893" width="10.5703125" style="18" bestFit="1" customWidth="1"/>
    <col min="5894" max="5894" width="6.5703125" style="18" bestFit="1" customWidth="1"/>
    <col min="5895" max="5895" width="32.7109375" style="18" customWidth="1"/>
    <col min="5896" max="5896" width="11" style="18" bestFit="1" customWidth="1"/>
    <col min="5897" max="5897" width="10.5703125" style="18" bestFit="1" customWidth="1"/>
    <col min="5898" max="5898" width="6.5703125" style="18" bestFit="1" customWidth="1"/>
    <col min="5899" max="5899" width="32.7109375" style="18" customWidth="1"/>
    <col min="5900" max="5900" width="11" style="18" customWidth="1"/>
    <col min="5901" max="5901" width="10.5703125" style="18" bestFit="1" customWidth="1"/>
    <col min="5902" max="5902" width="6.5703125" style="18" bestFit="1" customWidth="1"/>
    <col min="5903" max="5903" width="32.7109375" style="18" customWidth="1"/>
    <col min="5904" max="5904" width="11" style="18" bestFit="1" customWidth="1"/>
    <col min="5905" max="5905" width="10.5703125" style="18" bestFit="1" customWidth="1"/>
    <col min="5906" max="5906" width="6.5703125" style="18" bestFit="1" customWidth="1"/>
    <col min="5907" max="5907" width="32.7109375" style="18" customWidth="1"/>
    <col min="5908" max="5908" width="9.140625" style="18" customWidth="1"/>
    <col min="5909" max="5909" width="11" style="18" customWidth="1"/>
    <col min="5910" max="5910" width="10.5703125" style="18" bestFit="1" customWidth="1"/>
    <col min="5911" max="5911" width="6.5703125" style="18" bestFit="1" customWidth="1"/>
    <col min="5912" max="5912" width="32.7109375" style="18" customWidth="1"/>
    <col min="5913" max="6144" width="9.140625" style="18"/>
    <col min="6145" max="6145" width="11.42578125" style="18" bestFit="1" customWidth="1"/>
    <col min="6146" max="6146" width="9" style="18" bestFit="1" customWidth="1"/>
    <col min="6147" max="6147" width="9.140625" style="18"/>
    <col min="6148" max="6148" width="11" style="18" customWidth="1"/>
    <col min="6149" max="6149" width="10.5703125" style="18" bestFit="1" customWidth="1"/>
    <col min="6150" max="6150" width="6.5703125" style="18" bestFit="1" customWidth="1"/>
    <col min="6151" max="6151" width="32.7109375" style="18" customWidth="1"/>
    <col min="6152" max="6152" width="11" style="18" bestFit="1" customWidth="1"/>
    <col min="6153" max="6153" width="10.5703125" style="18" bestFit="1" customWidth="1"/>
    <col min="6154" max="6154" width="6.5703125" style="18" bestFit="1" customWidth="1"/>
    <col min="6155" max="6155" width="32.7109375" style="18" customWidth="1"/>
    <col min="6156" max="6156" width="11" style="18" customWidth="1"/>
    <col min="6157" max="6157" width="10.5703125" style="18" bestFit="1" customWidth="1"/>
    <col min="6158" max="6158" width="6.5703125" style="18" bestFit="1" customWidth="1"/>
    <col min="6159" max="6159" width="32.7109375" style="18" customWidth="1"/>
    <col min="6160" max="6160" width="11" style="18" bestFit="1" customWidth="1"/>
    <col min="6161" max="6161" width="10.5703125" style="18" bestFit="1" customWidth="1"/>
    <col min="6162" max="6162" width="6.5703125" style="18" bestFit="1" customWidth="1"/>
    <col min="6163" max="6163" width="32.7109375" style="18" customWidth="1"/>
    <col min="6164" max="6164" width="9.140625" style="18" customWidth="1"/>
    <col min="6165" max="6165" width="11" style="18" customWidth="1"/>
    <col min="6166" max="6166" width="10.5703125" style="18" bestFit="1" customWidth="1"/>
    <col min="6167" max="6167" width="6.5703125" style="18" bestFit="1" customWidth="1"/>
    <col min="6168" max="6168" width="32.7109375" style="18" customWidth="1"/>
    <col min="6169" max="6400" width="9.140625" style="18"/>
    <col min="6401" max="6401" width="11.42578125" style="18" bestFit="1" customWidth="1"/>
    <col min="6402" max="6402" width="9" style="18" bestFit="1" customWidth="1"/>
    <col min="6403" max="6403" width="9.140625" style="18"/>
    <col min="6404" max="6404" width="11" style="18" customWidth="1"/>
    <col min="6405" max="6405" width="10.5703125" style="18" bestFit="1" customWidth="1"/>
    <col min="6406" max="6406" width="6.5703125" style="18" bestFit="1" customWidth="1"/>
    <col min="6407" max="6407" width="32.7109375" style="18" customWidth="1"/>
    <col min="6408" max="6408" width="11" style="18" bestFit="1" customWidth="1"/>
    <col min="6409" max="6409" width="10.5703125" style="18" bestFit="1" customWidth="1"/>
    <col min="6410" max="6410" width="6.5703125" style="18" bestFit="1" customWidth="1"/>
    <col min="6411" max="6411" width="32.7109375" style="18" customWidth="1"/>
    <col min="6412" max="6412" width="11" style="18" customWidth="1"/>
    <col min="6413" max="6413" width="10.5703125" style="18" bestFit="1" customWidth="1"/>
    <col min="6414" max="6414" width="6.5703125" style="18" bestFit="1" customWidth="1"/>
    <col min="6415" max="6415" width="32.7109375" style="18" customWidth="1"/>
    <col min="6416" max="6416" width="11" style="18" bestFit="1" customWidth="1"/>
    <col min="6417" max="6417" width="10.5703125" style="18" bestFit="1" customWidth="1"/>
    <col min="6418" max="6418" width="6.5703125" style="18" bestFit="1" customWidth="1"/>
    <col min="6419" max="6419" width="32.7109375" style="18" customWidth="1"/>
    <col min="6420" max="6420" width="9.140625" style="18" customWidth="1"/>
    <col min="6421" max="6421" width="11" style="18" customWidth="1"/>
    <col min="6422" max="6422" width="10.5703125" style="18" bestFit="1" customWidth="1"/>
    <col min="6423" max="6423" width="6.5703125" style="18" bestFit="1" customWidth="1"/>
    <col min="6424" max="6424" width="32.7109375" style="18" customWidth="1"/>
    <col min="6425" max="6656" width="9.140625" style="18"/>
    <col min="6657" max="6657" width="11.42578125" style="18" bestFit="1" customWidth="1"/>
    <col min="6658" max="6658" width="9" style="18" bestFit="1" customWidth="1"/>
    <col min="6659" max="6659" width="9.140625" style="18"/>
    <col min="6660" max="6660" width="11" style="18" customWidth="1"/>
    <col min="6661" max="6661" width="10.5703125" style="18" bestFit="1" customWidth="1"/>
    <col min="6662" max="6662" width="6.5703125" style="18" bestFit="1" customWidth="1"/>
    <col min="6663" max="6663" width="32.7109375" style="18" customWidth="1"/>
    <col min="6664" max="6664" width="11" style="18" bestFit="1" customWidth="1"/>
    <col min="6665" max="6665" width="10.5703125" style="18" bestFit="1" customWidth="1"/>
    <col min="6666" max="6666" width="6.5703125" style="18" bestFit="1" customWidth="1"/>
    <col min="6667" max="6667" width="32.7109375" style="18" customWidth="1"/>
    <col min="6668" max="6668" width="11" style="18" customWidth="1"/>
    <col min="6669" max="6669" width="10.5703125" style="18" bestFit="1" customWidth="1"/>
    <col min="6670" max="6670" width="6.5703125" style="18" bestFit="1" customWidth="1"/>
    <col min="6671" max="6671" width="32.7109375" style="18" customWidth="1"/>
    <col min="6672" max="6672" width="11" style="18" bestFit="1" customWidth="1"/>
    <col min="6673" max="6673" width="10.5703125" style="18" bestFit="1" customWidth="1"/>
    <col min="6674" max="6674" width="6.5703125" style="18" bestFit="1" customWidth="1"/>
    <col min="6675" max="6675" width="32.7109375" style="18" customWidth="1"/>
    <col min="6676" max="6676" width="9.140625" style="18" customWidth="1"/>
    <col min="6677" max="6677" width="11" style="18" customWidth="1"/>
    <col min="6678" max="6678" width="10.5703125" style="18" bestFit="1" customWidth="1"/>
    <col min="6679" max="6679" width="6.5703125" style="18" bestFit="1" customWidth="1"/>
    <col min="6680" max="6680" width="32.7109375" style="18" customWidth="1"/>
    <col min="6681" max="6912" width="9.140625" style="18"/>
    <col min="6913" max="6913" width="11.42578125" style="18" bestFit="1" customWidth="1"/>
    <col min="6914" max="6914" width="9" style="18" bestFit="1" customWidth="1"/>
    <col min="6915" max="6915" width="9.140625" style="18"/>
    <col min="6916" max="6916" width="11" style="18" customWidth="1"/>
    <col min="6917" max="6917" width="10.5703125" style="18" bestFit="1" customWidth="1"/>
    <col min="6918" max="6918" width="6.5703125" style="18" bestFit="1" customWidth="1"/>
    <col min="6919" max="6919" width="32.7109375" style="18" customWidth="1"/>
    <col min="6920" max="6920" width="11" style="18" bestFit="1" customWidth="1"/>
    <col min="6921" max="6921" width="10.5703125" style="18" bestFit="1" customWidth="1"/>
    <col min="6922" max="6922" width="6.5703125" style="18" bestFit="1" customWidth="1"/>
    <col min="6923" max="6923" width="32.7109375" style="18" customWidth="1"/>
    <col min="6924" max="6924" width="11" style="18" customWidth="1"/>
    <col min="6925" max="6925" width="10.5703125" style="18" bestFit="1" customWidth="1"/>
    <col min="6926" max="6926" width="6.5703125" style="18" bestFit="1" customWidth="1"/>
    <col min="6927" max="6927" width="32.7109375" style="18" customWidth="1"/>
    <col min="6928" max="6928" width="11" style="18" bestFit="1" customWidth="1"/>
    <col min="6929" max="6929" width="10.5703125" style="18" bestFit="1" customWidth="1"/>
    <col min="6930" max="6930" width="6.5703125" style="18" bestFit="1" customWidth="1"/>
    <col min="6931" max="6931" width="32.7109375" style="18" customWidth="1"/>
    <col min="6932" max="6932" width="9.140625" style="18" customWidth="1"/>
    <col min="6933" max="6933" width="11" style="18" customWidth="1"/>
    <col min="6934" max="6934" width="10.5703125" style="18" bestFit="1" customWidth="1"/>
    <col min="6935" max="6935" width="6.5703125" style="18" bestFit="1" customWidth="1"/>
    <col min="6936" max="6936" width="32.7109375" style="18" customWidth="1"/>
    <col min="6937" max="7168" width="9.140625" style="18"/>
    <col min="7169" max="7169" width="11.42578125" style="18" bestFit="1" customWidth="1"/>
    <col min="7170" max="7170" width="9" style="18" bestFit="1" customWidth="1"/>
    <col min="7171" max="7171" width="9.140625" style="18"/>
    <col min="7172" max="7172" width="11" style="18" customWidth="1"/>
    <col min="7173" max="7173" width="10.5703125" style="18" bestFit="1" customWidth="1"/>
    <col min="7174" max="7174" width="6.5703125" style="18" bestFit="1" customWidth="1"/>
    <col min="7175" max="7175" width="32.7109375" style="18" customWidth="1"/>
    <col min="7176" max="7176" width="11" style="18" bestFit="1" customWidth="1"/>
    <col min="7177" max="7177" width="10.5703125" style="18" bestFit="1" customWidth="1"/>
    <col min="7178" max="7178" width="6.5703125" style="18" bestFit="1" customWidth="1"/>
    <col min="7179" max="7179" width="32.7109375" style="18" customWidth="1"/>
    <col min="7180" max="7180" width="11" style="18" customWidth="1"/>
    <col min="7181" max="7181" width="10.5703125" style="18" bestFit="1" customWidth="1"/>
    <col min="7182" max="7182" width="6.5703125" style="18" bestFit="1" customWidth="1"/>
    <col min="7183" max="7183" width="32.7109375" style="18" customWidth="1"/>
    <col min="7184" max="7184" width="11" style="18" bestFit="1" customWidth="1"/>
    <col min="7185" max="7185" width="10.5703125" style="18" bestFit="1" customWidth="1"/>
    <col min="7186" max="7186" width="6.5703125" style="18" bestFit="1" customWidth="1"/>
    <col min="7187" max="7187" width="32.7109375" style="18" customWidth="1"/>
    <col min="7188" max="7188" width="9.140625" style="18" customWidth="1"/>
    <col min="7189" max="7189" width="11" style="18" customWidth="1"/>
    <col min="7190" max="7190" width="10.5703125" style="18" bestFit="1" customWidth="1"/>
    <col min="7191" max="7191" width="6.5703125" style="18" bestFit="1" customWidth="1"/>
    <col min="7192" max="7192" width="32.7109375" style="18" customWidth="1"/>
    <col min="7193" max="7424" width="9.140625" style="18"/>
    <col min="7425" max="7425" width="11.42578125" style="18" bestFit="1" customWidth="1"/>
    <col min="7426" max="7426" width="9" style="18" bestFit="1" customWidth="1"/>
    <col min="7427" max="7427" width="9.140625" style="18"/>
    <col min="7428" max="7428" width="11" style="18" customWidth="1"/>
    <col min="7429" max="7429" width="10.5703125" style="18" bestFit="1" customWidth="1"/>
    <col min="7430" max="7430" width="6.5703125" style="18" bestFit="1" customWidth="1"/>
    <col min="7431" max="7431" width="32.7109375" style="18" customWidth="1"/>
    <col min="7432" max="7432" width="11" style="18" bestFit="1" customWidth="1"/>
    <col min="7433" max="7433" width="10.5703125" style="18" bestFit="1" customWidth="1"/>
    <col min="7434" max="7434" width="6.5703125" style="18" bestFit="1" customWidth="1"/>
    <col min="7435" max="7435" width="32.7109375" style="18" customWidth="1"/>
    <col min="7436" max="7436" width="11" style="18" customWidth="1"/>
    <col min="7437" max="7437" width="10.5703125" style="18" bestFit="1" customWidth="1"/>
    <col min="7438" max="7438" width="6.5703125" style="18" bestFit="1" customWidth="1"/>
    <col min="7439" max="7439" width="32.7109375" style="18" customWidth="1"/>
    <col min="7440" max="7440" width="11" style="18" bestFit="1" customWidth="1"/>
    <col min="7441" max="7441" width="10.5703125" style="18" bestFit="1" customWidth="1"/>
    <col min="7442" max="7442" width="6.5703125" style="18" bestFit="1" customWidth="1"/>
    <col min="7443" max="7443" width="32.7109375" style="18" customWidth="1"/>
    <col min="7444" max="7444" width="9.140625" style="18" customWidth="1"/>
    <col min="7445" max="7445" width="11" style="18" customWidth="1"/>
    <col min="7446" max="7446" width="10.5703125" style="18" bestFit="1" customWidth="1"/>
    <col min="7447" max="7447" width="6.5703125" style="18" bestFit="1" customWidth="1"/>
    <col min="7448" max="7448" width="32.7109375" style="18" customWidth="1"/>
    <col min="7449" max="7680" width="9.140625" style="18"/>
    <col min="7681" max="7681" width="11.42578125" style="18" bestFit="1" customWidth="1"/>
    <col min="7682" max="7682" width="9" style="18" bestFit="1" customWidth="1"/>
    <col min="7683" max="7683" width="9.140625" style="18"/>
    <col min="7684" max="7684" width="11" style="18" customWidth="1"/>
    <col min="7685" max="7685" width="10.5703125" style="18" bestFit="1" customWidth="1"/>
    <col min="7686" max="7686" width="6.5703125" style="18" bestFit="1" customWidth="1"/>
    <col min="7687" max="7687" width="32.7109375" style="18" customWidth="1"/>
    <col min="7688" max="7688" width="11" style="18" bestFit="1" customWidth="1"/>
    <col min="7689" max="7689" width="10.5703125" style="18" bestFit="1" customWidth="1"/>
    <col min="7690" max="7690" width="6.5703125" style="18" bestFit="1" customWidth="1"/>
    <col min="7691" max="7691" width="32.7109375" style="18" customWidth="1"/>
    <col min="7692" max="7692" width="11" style="18" customWidth="1"/>
    <col min="7693" max="7693" width="10.5703125" style="18" bestFit="1" customWidth="1"/>
    <col min="7694" max="7694" width="6.5703125" style="18" bestFit="1" customWidth="1"/>
    <col min="7695" max="7695" width="32.7109375" style="18" customWidth="1"/>
    <col min="7696" max="7696" width="11" style="18" bestFit="1" customWidth="1"/>
    <col min="7697" max="7697" width="10.5703125" style="18" bestFit="1" customWidth="1"/>
    <col min="7698" max="7698" width="6.5703125" style="18" bestFit="1" customWidth="1"/>
    <col min="7699" max="7699" width="32.7109375" style="18" customWidth="1"/>
    <col min="7700" max="7700" width="9.140625" style="18" customWidth="1"/>
    <col min="7701" max="7701" width="11" style="18" customWidth="1"/>
    <col min="7702" max="7702" width="10.5703125" style="18" bestFit="1" customWidth="1"/>
    <col min="7703" max="7703" width="6.5703125" style="18" bestFit="1" customWidth="1"/>
    <col min="7704" max="7704" width="32.7109375" style="18" customWidth="1"/>
    <col min="7705" max="7936" width="9.140625" style="18"/>
    <col min="7937" max="7937" width="11.42578125" style="18" bestFit="1" customWidth="1"/>
    <col min="7938" max="7938" width="9" style="18" bestFit="1" customWidth="1"/>
    <col min="7939" max="7939" width="9.140625" style="18"/>
    <col min="7940" max="7940" width="11" style="18" customWidth="1"/>
    <col min="7941" max="7941" width="10.5703125" style="18" bestFit="1" customWidth="1"/>
    <col min="7942" max="7942" width="6.5703125" style="18" bestFit="1" customWidth="1"/>
    <col min="7943" max="7943" width="32.7109375" style="18" customWidth="1"/>
    <col min="7944" max="7944" width="11" style="18" bestFit="1" customWidth="1"/>
    <col min="7945" max="7945" width="10.5703125" style="18" bestFit="1" customWidth="1"/>
    <col min="7946" max="7946" width="6.5703125" style="18" bestFit="1" customWidth="1"/>
    <col min="7947" max="7947" width="32.7109375" style="18" customWidth="1"/>
    <col min="7948" max="7948" width="11" style="18" customWidth="1"/>
    <col min="7949" max="7949" width="10.5703125" style="18" bestFit="1" customWidth="1"/>
    <col min="7950" max="7950" width="6.5703125" style="18" bestFit="1" customWidth="1"/>
    <col min="7951" max="7951" width="32.7109375" style="18" customWidth="1"/>
    <col min="7952" max="7952" width="11" style="18" bestFit="1" customWidth="1"/>
    <col min="7953" max="7953" width="10.5703125" style="18" bestFit="1" customWidth="1"/>
    <col min="7954" max="7954" width="6.5703125" style="18" bestFit="1" customWidth="1"/>
    <col min="7955" max="7955" width="32.7109375" style="18" customWidth="1"/>
    <col min="7956" max="7956" width="9.140625" style="18" customWidth="1"/>
    <col min="7957" max="7957" width="11" style="18" customWidth="1"/>
    <col min="7958" max="7958" width="10.5703125" style="18" bestFit="1" customWidth="1"/>
    <col min="7959" max="7959" width="6.5703125" style="18" bestFit="1" customWidth="1"/>
    <col min="7960" max="7960" width="32.7109375" style="18" customWidth="1"/>
    <col min="7961" max="8192" width="9.140625" style="18"/>
    <col min="8193" max="8193" width="11.42578125" style="18" bestFit="1" customWidth="1"/>
    <col min="8194" max="8194" width="9" style="18" bestFit="1" customWidth="1"/>
    <col min="8195" max="8195" width="9.140625" style="18"/>
    <col min="8196" max="8196" width="11" style="18" customWidth="1"/>
    <col min="8197" max="8197" width="10.5703125" style="18" bestFit="1" customWidth="1"/>
    <col min="8198" max="8198" width="6.5703125" style="18" bestFit="1" customWidth="1"/>
    <col min="8199" max="8199" width="32.7109375" style="18" customWidth="1"/>
    <col min="8200" max="8200" width="11" style="18" bestFit="1" customWidth="1"/>
    <col min="8201" max="8201" width="10.5703125" style="18" bestFit="1" customWidth="1"/>
    <col min="8202" max="8202" width="6.5703125" style="18" bestFit="1" customWidth="1"/>
    <col min="8203" max="8203" width="32.7109375" style="18" customWidth="1"/>
    <col min="8204" max="8204" width="11" style="18" customWidth="1"/>
    <col min="8205" max="8205" width="10.5703125" style="18" bestFit="1" customWidth="1"/>
    <col min="8206" max="8206" width="6.5703125" style="18" bestFit="1" customWidth="1"/>
    <col min="8207" max="8207" width="32.7109375" style="18" customWidth="1"/>
    <col min="8208" max="8208" width="11" style="18" bestFit="1" customWidth="1"/>
    <col min="8209" max="8209" width="10.5703125" style="18" bestFit="1" customWidth="1"/>
    <col min="8210" max="8210" width="6.5703125" style="18" bestFit="1" customWidth="1"/>
    <col min="8211" max="8211" width="32.7109375" style="18" customWidth="1"/>
    <col min="8212" max="8212" width="9.140625" style="18" customWidth="1"/>
    <col min="8213" max="8213" width="11" style="18" customWidth="1"/>
    <col min="8214" max="8214" width="10.5703125" style="18" bestFit="1" customWidth="1"/>
    <col min="8215" max="8215" width="6.5703125" style="18" bestFit="1" customWidth="1"/>
    <col min="8216" max="8216" width="32.7109375" style="18" customWidth="1"/>
    <col min="8217" max="8448" width="9.140625" style="18"/>
    <col min="8449" max="8449" width="11.42578125" style="18" bestFit="1" customWidth="1"/>
    <col min="8450" max="8450" width="9" style="18" bestFit="1" customWidth="1"/>
    <col min="8451" max="8451" width="9.140625" style="18"/>
    <col min="8452" max="8452" width="11" style="18" customWidth="1"/>
    <col min="8453" max="8453" width="10.5703125" style="18" bestFit="1" customWidth="1"/>
    <col min="8454" max="8454" width="6.5703125" style="18" bestFit="1" customWidth="1"/>
    <col min="8455" max="8455" width="32.7109375" style="18" customWidth="1"/>
    <col min="8456" max="8456" width="11" style="18" bestFit="1" customWidth="1"/>
    <col min="8457" max="8457" width="10.5703125" style="18" bestFit="1" customWidth="1"/>
    <col min="8458" max="8458" width="6.5703125" style="18" bestFit="1" customWidth="1"/>
    <col min="8459" max="8459" width="32.7109375" style="18" customWidth="1"/>
    <col min="8460" max="8460" width="11" style="18" customWidth="1"/>
    <col min="8461" max="8461" width="10.5703125" style="18" bestFit="1" customWidth="1"/>
    <col min="8462" max="8462" width="6.5703125" style="18" bestFit="1" customWidth="1"/>
    <col min="8463" max="8463" width="32.7109375" style="18" customWidth="1"/>
    <col min="8464" max="8464" width="11" style="18" bestFit="1" customWidth="1"/>
    <col min="8465" max="8465" width="10.5703125" style="18" bestFit="1" customWidth="1"/>
    <col min="8466" max="8466" width="6.5703125" style="18" bestFit="1" customWidth="1"/>
    <col min="8467" max="8467" width="32.7109375" style="18" customWidth="1"/>
    <col min="8468" max="8468" width="9.140625" style="18" customWidth="1"/>
    <col min="8469" max="8469" width="11" style="18" customWidth="1"/>
    <col min="8470" max="8470" width="10.5703125" style="18" bestFit="1" customWidth="1"/>
    <col min="8471" max="8471" width="6.5703125" style="18" bestFit="1" customWidth="1"/>
    <col min="8472" max="8472" width="32.7109375" style="18" customWidth="1"/>
    <col min="8473" max="8704" width="9.140625" style="18"/>
    <col min="8705" max="8705" width="11.42578125" style="18" bestFit="1" customWidth="1"/>
    <col min="8706" max="8706" width="9" style="18" bestFit="1" customWidth="1"/>
    <col min="8707" max="8707" width="9.140625" style="18"/>
    <col min="8708" max="8708" width="11" style="18" customWidth="1"/>
    <col min="8709" max="8709" width="10.5703125" style="18" bestFit="1" customWidth="1"/>
    <col min="8710" max="8710" width="6.5703125" style="18" bestFit="1" customWidth="1"/>
    <col min="8711" max="8711" width="32.7109375" style="18" customWidth="1"/>
    <col min="8712" max="8712" width="11" style="18" bestFit="1" customWidth="1"/>
    <col min="8713" max="8713" width="10.5703125" style="18" bestFit="1" customWidth="1"/>
    <col min="8714" max="8714" width="6.5703125" style="18" bestFit="1" customWidth="1"/>
    <col min="8715" max="8715" width="32.7109375" style="18" customWidth="1"/>
    <col min="8716" max="8716" width="11" style="18" customWidth="1"/>
    <col min="8717" max="8717" width="10.5703125" style="18" bestFit="1" customWidth="1"/>
    <col min="8718" max="8718" width="6.5703125" style="18" bestFit="1" customWidth="1"/>
    <col min="8719" max="8719" width="32.7109375" style="18" customWidth="1"/>
    <col min="8720" max="8720" width="11" style="18" bestFit="1" customWidth="1"/>
    <col min="8721" max="8721" width="10.5703125" style="18" bestFit="1" customWidth="1"/>
    <col min="8722" max="8722" width="6.5703125" style="18" bestFit="1" customWidth="1"/>
    <col min="8723" max="8723" width="32.7109375" style="18" customWidth="1"/>
    <col min="8724" max="8724" width="9.140625" style="18" customWidth="1"/>
    <col min="8725" max="8725" width="11" style="18" customWidth="1"/>
    <col min="8726" max="8726" width="10.5703125" style="18" bestFit="1" customWidth="1"/>
    <col min="8727" max="8727" width="6.5703125" style="18" bestFit="1" customWidth="1"/>
    <col min="8728" max="8728" width="32.7109375" style="18" customWidth="1"/>
    <col min="8729" max="8960" width="9.140625" style="18"/>
    <col min="8961" max="8961" width="11.42578125" style="18" bestFit="1" customWidth="1"/>
    <col min="8962" max="8962" width="9" style="18" bestFit="1" customWidth="1"/>
    <col min="8963" max="8963" width="9.140625" style="18"/>
    <col min="8964" max="8964" width="11" style="18" customWidth="1"/>
    <col min="8965" max="8965" width="10.5703125" style="18" bestFit="1" customWidth="1"/>
    <col min="8966" max="8966" width="6.5703125" style="18" bestFit="1" customWidth="1"/>
    <col min="8967" max="8967" width="32.7109375" style="18" customWidth="1"/>
    <col min="8968" max="8968" width="11" style="18" bestFit="1" customWidth="1"/>
    <col min="8969" max="8969" width="10.5703125" style="18" bestFit="1" customWidth="1"/>
    <col min="8970" max="8970" width="6.5703125" style="18" bestFit="1" customWidth="1"/>
    <col min="8971" max="8971" width="32.7109375" style="18" customWidth="1"/>
    <col min="8972" max="8972" width="11" style="18" customWidth="1"/>
    <col min="8973" max="8973" width="10.5703125" style="18" bestFit="1" customWidth="1"/>
    <col min="8974" max="8974" width="6.5703125" style="18" bestFit="1" customWidth="1"/>
    <col min="8975" max="8975" width="32.7109375" style="18" customWidth="1"/>
    <col min="8976" max="8976" width="11" style="18" bestFit="1" customWidth="1"/>
    <col min="8977" max="8977" width="10.5703125" style="18" bestFit="1" customWidth="1"/>
    <col min="8978" max="8978" width="6.5703125" style="18" bestFit="1" customWidth="1"/>
    <col min="8979" max="8979" width="32.7109375" style="18" customWidth="1"/>
    <col min="8980" max="8980" width="9.140625" style="18" customWidth="1"/>
    <col min="8981" max="8981" width="11" style="18" customWidth="1"/>
    <col min="8982" max="8982" width="10.5703125" style="18" bestFit="1" customWidth="1"/>
    <col min="8983" max="8983" width="6.5703125" style="18" bestFit="1" customWidth="1"/>
    <col min="8984" max="8984" width="32.7109375" style="18" customWidth="1"/>
    <col min="8985" max="9216" width="9.140625" style="18"/>
    <col min="9217" max="9217" width="11.42578125" style="18" bestFit="1" customWidth="1"/>
    <col min="9218" max="9218" width="9" style="18" bestFit="1" customWidth="1"/>
    <col min="9219" max="9219" width="9.140625" style="18"/>
    <col min="9220" max="9220" width="11" style="18" customWidth="1"/>
    <col min="9221" max="9221" width="10.5703125" style="18" bestFit="1" customWidth="1"/>
    <col min="9222" max="9222" width="6.5703125" style="18" bestFit="1" customWidth="1"/>
    <col min="9223" max="9223" width="32.7109375" style="18" customWidth="1"/>
    <col min="9224" max="9224" width="11" style="18" bestFit="1" customWidth="1"/>
    <col min="9225" max="9225" width="10.5703125" style="18" bestFit="1" customWidth="1"/>
    <col min="9226" max="9226" width="6.5703125" style="18" bestFit="1" customWidth="1"/>
    <col min="9227" max="9227" width="32.7109375" style="18" customWidth="1"/>
    <col min="9228" max="9228" width="11" style="18" customWidth="1"/>
    <col min="9229" max="9229" width="10.5703125" style="18" bestFit="1" customWidth="1"/>
    <col min="9230" max="9230" width="6.5703125" style="18" bestFit="1" customWidth="1"/>
    <col min="9231" max="9231" width="32.7109375" style="18" customWidth="1"/>
    <col min="9232" max="9232" width="11" style="18" bestFit="1" customWidth="1"/>
    <col min="9233" max="9233" width="10.5703125" style="18" bestFit="1" customWidth="1"/>
    <col min="9234" max="9234" width="6.5703125" style="18" bestFit="1" customWidth="1"/>
    <col min="9235" max="9235" width="32.7109375" style="18" customWidth="1"/>
    <col min="9236" max="9236" width="9.140625" style="18" customWidth="1"/>
    <col min="9237" max="9237" width="11" style="18" customWidth="1"/>
    <col min="9238" max="9238" width="10.5703125" style="18" bestFit="1" customWidth="1"/>
    <col min="9239" max="9239" width="6.5703125" style="18" bestFit="1" customWidth="1"/>
    <col min="9240" max="9240" width="32.7109375" style="18" customWidth="1"/>
    <col min="9241" max="9472" width="9.140625" style="18"/>
    <col min="9473" max="9473" width="11.42578125" style="18" bestFit="1" customWidth="1"/>
    <col min="9474" max="9474" width="9" style="18" bestFit="1" customWidth="1"/>
    <col min="9475" max="9475" width="9.140625" style="18"/>
    <col min="9476" max="9476" width="11" style="18" customWidth="1"/>
    <col min="9477" max="9477" width="10.5703125" style="18" bestFit="1" customWidth="1"/>
    <col min="9478" max="9478" width="6.5703125" style="18" bestFit="1" customWidth="1"/>
    <col min="9479" max="9479" width="32.7109375" style="18" customWidth="1"/>
    <col min="9480" max="9480" width="11" style="18" bestFit="1" customWidth="1"/>
    <col min="9481" max="9481" width="10.5703125" style="18" bestFit="1" customWidth="1"/>
    <col min="9482" max="9482" width="6.5703125" style="18" bestFit="1" customWidth="1"/>
    <col min="9483" max="9483" width="32.7109375" style="18" customWidth="1"/>
    <col min="9484" max="9484" width="11" style="18" customWidth="1"/>
    <col min="9485" max="9485" width="10.5703125" style="18" bestFit="1" customWidth="1"/>
    <col min="9486" max="9486" width="6.5703125" style="18" bestFit="1" customWidth="1"/>
    <col min="9487" max="9487" width="32.7109375" style="18" customWidth="1"/>
    <col min="9488" max="9488" width="11" style="18" bestFit="1" customWidth="1"/>
    <col min="9489" max="9489" width="10.5703125" style="18" bestFit="1" customWidth="1"/>
    <col min="9490" max="9490" width="6.5703125" style="18" bestFit="1" customWidth="1"/>
    <col min="9491" max="9491" width="32.7109375" style="18" customWidth="1"/>
    <col min="9492" max="9492" width="9.140625" style="18" customWidth="1"/>
    <col min="9493" max="9493" width="11" style="18" customWidth="1"/>
    <col min="9494" max="9494" width="10.5703125" style="18" bestFit="1" customWidth="1"/>
    <col min="9495" max="9495" width="6.5703125" style="18" bestFit="1" customWidth="1"/>
    <col min="9496" max="9496" width="32.7109375" style="18" customWidth="1"/>
    <col min="9497" max="9728" width="9.140625" style="18"/>
    <col min="9729" max="9729" width="11.42578125" style="18" bestFit="1" customWidth="1"/>
    <col min="9730" max="9730" width="9" style="18" bestFit="1" customWidth="1"/>
    <col min="9731" max="9731" width="9.140625" style="18"/>
    <col min="9732" max="9732" width="11" style="18" customWidth="1"/>
    <col min="9733" max="9733" width="10.5703125" style="18" bestFit="1" customWidth="1"/>
    <col min="9734" max="9734" width="6.5703125" style="18" bestFit="1" customWidth="1"/>
    <col min="9735" max="9735" width="32.7109375" style="18" customWidth="1"/>
    <col min="9736" max="9736" width="11" style="18" bestFit="1" customWidth="1"/>
    <col min="9737" max="9737" width="10.5703125" style="18" bestFit="1" customWidth="1"/>
    <col min="9738" max="9738" width="6.5703125" style="18" bestFit="1" customWidth="1"/>
    <col min="9739" max="9739" width="32.7109375" style="18" customWidth="1"/>
    <col min="9740" max="9740" width="11" style="18" customWidth="1"/>
    <col min="9741" max="9741" width="10.5703125" style="18" bestFit="1" customWidth="1"/>
    <col min="9742" max="9742" width="6.5703125" style="18" bestFit="1" customWidth="1"/>
    <col min="9743" max="9743" width="32.7109375" style="18" customWidth="1"/>
    <col min="9744" max="9744" width="11" style="18" bestFit="1" customWidth="1"/>
    <col min="9745" max="9745" width="10.5703125" style="18" bestFit="1" customWidth="1"/>
    <col min="9746" max="9746" width="6.5703125" style="18" bestFit="1" customWidth="1"/>
    <col min="9747" max="9747" width="32.7109375" style="18" customWidth="1"/>
    <col min="9748" max="9748" width="9.140625" style="18" customWidth="1"/>
    <col min="9749" max="9749" width="11" style="18" customWidth="1"/>
    <col min="9750" max="9750" width="10.5703125" style="18" bestFit="1" customWidth="1"/>
    <col min="9751" max="9751" width="6.5703125" style="18" bestFit="1" customWidth="1"/>
    <col min="9752" max="9752" width="32.7109375" style="18" customWidth="1"/>
    <col min="9753" max="9984" width="9.140625" style="18"/>
    <col min="9985" max="9985" width="11.42578125" style="18" bestFit="1" customWidth="1"/>
    <col min="9986" max="9986" width="9" style="18" bestFit="1" customWidth="1"/>
    <col min="9987" max="9987" width="9.140625" style="18"/>
    <col min="9988" max="9988" width="11" style="18" customWidth="1"/>
    <col min="9989" max="9989" width="10.5703125" style="18" bestFit="1" customWidth="1"/>
    <col min="9990" max="9990" width="6.5703125" style="18" bestFit="1" customWidth="1"/>
    <col min="9991" max="9991" width="32.7109375" style="18" customWidth="1"/>
    <col min="9992" max="9992" width="11" style="18" bestFit="1" customWidth="1"/>
    <col min="9993" max="9993" width="10.5703125" style="18" bestFit="1" customWidth="1"/>
    <col min="9994" max="9994" width="6.5703125" style="18" bestFit="1" customWidth="1"/>
    <col min="9995" max="9995" width="32.7109375" style="18" customWidth="1"/>
    <col min="9996" max="9996" width="11" style="18" customWidth="1"/>
    <col min="9997" max="9997" width="10.5703125" style="18" bestFit="1" customWidth="1"/>
    <col min="9998" max="9998" width="6.5703125" style="18" bestFit="1" customWidth="1"/>
    <col min="9999" max="9999" width="32.7109375" style="18" customWidth="1"/>
    <col min="10000" max="10000" width="11" style="18" bestFit="1" customWidth="1"/>
    <col min="10001" max="10001" width="10.5703125" style="18" bestFit="1" customWidth="1"/>
    <col min="10002" max="10002" width="6.5703125" style="18" bestFit="1" customWidth="1"/>
    <col min="10003" max="10003" width="32.7109375" style="18" customWidth="1"/>
    <col min="10004" max="10004" width="9.140625" style="18" customWidth="1"/>
    <col min="10005" max="10005" width="11" style="18" customWidth="1"/>
    <col min="10006" max="10006" width="10.5703125" style="18" bestFit="1" customWidth="1"/>
    <col min="10007" max="10007" width="6.5703125" style="18" bestFit="1" customWidth="1"/>
    <col min="10008" max="10008" width="32.7109375" style="18" customWidth="1"/>
    <col min="10009" max="10240" width="9.140625" style="18"/>
    <col min="10241" max="10241" width="11.42578125" style="18" bestFit="1" customWidth="1"/>
    <col min="10242" max="10242" width="9" style="18" bestFit="1" customWidth="1"/>
    <col min="10243" max="10243" width="9.140625" style="18"/>
    <col min="10244" max="10244" width="11" style="18" customWidth="1"/>
    <col min="10245" max="10245" width="10.5703125" style="18" bestFit="1" customWidth="1"/>
    <col min="10246" max="10246" width="6.5703125" style="18" bestFit="1" customWidth="1"/>
    <col min="10247" max="10247" width="32.7109375" style="18" customWidth="1"/>
    <col min="10248" max="10248" width="11" style="18" bestFit="1" customWidth="1"/>
    <col min="10249" max="10249" width="10.5703125" style="18" bestFit="1" customWidth="1"/>
    <col min="10250" max="10250" width="6.5703125" style="18" bestFit="1" customWidth="1"/>
    <col min="10251" max="10251" width="32.7109375" style="18" customWidth="1"/>
    <col min="10252" max="10252" width="11" style="18" customWidth="1"/>
    <col min="10253" max="10253" width="10.5703125" style="18" bestFit="1" customWidth="1"/>
    <col min="10254" max="10254" width="6.5703125" style="18" bestFit="1" customWidth="1"/>
    <col min="10255" max="10255" width="32.7109375" style="18" customWidth="1"/>
    <col min="10256" max="10256" width="11" style="18" bestFit="1" customWidth="1"/>
    <col min="10257" max="10257" width="10.5703125" style="18" bestFit="1" customWidth="1"/>
    <col min="10258" max="10258" width="6.5703125" style="18" bestFit="1" customWidth="1"/>
    <col min="10259" max="10259" width="32.7109375" style="18" customWidth="1"/>
    <col min="10260" max="10260" width="9.140625" style="18" customWidth="1"/>
    <col min="10261" max="10261" width="11" style="18" customWidth="1"/>
    <col min="10262" max="10262" width="10.5703125" style="18" bestFit="1" customWidth="1"/>
    <col min="10263" max="10263" width="6.5703125" style="18" bestFit="1" customWidth="1"/>
    <col min="10264" max="10264" width="32.7109375" style="18" customWidth="1"/>
    <col min="10265" max="10496" width="9.140625" style="18"/>
    <col min="10497" max="10497" width="11.42578125" style="18" bestFit="1" customWidth="1"/>
    <col min="10498" max="10498" width="9" style="18" bestFit="1" customWidth="1"/>
    <col min="10499" max="10499" width="9.140625" style="18"/>
    <col min="10500" max="10500" width="11" style="18" customWidth="1"/>
    <col min="10501" max="10501" width="10.5703125" style="18" bestFit="1" customWidth="1"/>
    <col min="10502" max="10502" width="6.5703125" style="18" bestFit="1" customWidth="1"/>
    <col min="10503" max="10503" width="32.7109375" style="18" customWidth="1"/>
    <col min="10504" max="10504" width="11" style="18" bestFit="1" customWidth="1"/>
    <col min="10505" max="10505" width="10.5703125" style="18" bestFit="1" customWidth="1"/>
    <col min="10506" max="10506" width="6.5703125" style="18" bestFit="1" customWidth="1"/>
    <col min="10507" max="10507" width="32.7109375" style="18" customWidth="1"/>
    <col min="10508" max="10508" width="11" style="18" customWidth="1"/>
    <col min="10509" max="10509" width="10.5703125" style="18" bestFit="1" customWidth="1"/>
    <col min="10510" max="10510" width="6.5703125" style="18" bestFit="1" customWidth="1"/>
    <col min="10511" max="10511" width="32.7109375" style="18" customWidth="1"/>
    <col min="10512" max="10512" width="11" style="18" bestFit="1" customWidth="1"/>
    <col min="10513" max="10513" width="10.5703125" style="18" bestFit="1" customWidth="1"/>
    <col min="10514" max="10514" width="6.5703125" style="18" bestFit="1" customWidth="1"/>
    <col min="10515" max="10515" width="32.7109375" style="18" customWidth="1"/>
    <col min="10516" max="10516" width="9.140625" style="18" customWidth="1"/>
    <col min="10517" max="10517" width="11" style="18" customWidth="1"/>
    <col min="10518" max="10518" width="10.5703125" style="18" bestFit="1" customWidth="1"/>
    <col min="10519" max="10519" width="6.5703125" style="18" bestFit="1" customWidth="1"/>
    <col min="10520" max="10520" width="32.7109375" style="18" customWidth="1"/>
    <col min="10521" max="10752" width="9.140625" style="18"/>
    <col min="10753" max="10753" width="11.42578125" style="18" bestFit="1" customWidth="1"/>
    <col min="10754" max="10754" width="9" style="18" bestFit="1" customWidth="1"/>
    <col min="10755" max="10755" width="9.140625" style="18"/>
    <col min="10756" max="10756" width="11" style="18" customWidth="1"/>
    <col min="10757" max="10757" width="10.5703125" style="18" bestFit="1" customWidth="1"/>
    <col min="10758" max="10758" width="6.5703125" style="18" bestFit="1" customWidth="1"/>
    <col min="10759" max="10759" width="32.7109375" style="18" customWidth="1"/>
    <col min="10760" max="10760" width="11" style="18" bestFit="1" customWidth="1"/>
    <col min="10761" max="10761" width="10.5703125" style="18" bestFit="1" customWidth="1"/>
    <col min="10762" max="10762" width="6.5703125" style="18" bestFit="1" customWidth="1"/>
    <col min="10763" max="10763" width="32.7109375" style="18" customWidth="1"/>
    <col min="10764" max="10764" width="11" style="18" customWidth="1"/>
    <col min="10765" max="10765" width="10.5703125" style="18" bestFit="1" customWidth="1"/>
    <col min="10766" max="10766" width="6.5703125" style="18" bestFit="1" customWidth="1"/>
    <col min="10767" max="10767" width="32.7109375" style="18" customWidth="1"/>
    <col min="10768" max="10768" width="11" style="18" bestFit="1" customWidth="1"/>
    <col min="10769" max="10769" width="10.5703125" style="18" bestFit="1" customWidth="1"/>
    <col min="10770" max="10770" width="6.5703125" style="18" bestFit="1" customWidth="1"/>
    <col min="10771" max="10771" width="32.7109375" style="18" customWidth="1"/>
    <col min="10772" max="10772" width="9.140625" style="18" customWidth="1"/>
    <col min="10773" max="10773" width="11" style="18" customWidth="1"/>
    <col min="10774" max="10774" width="10.5703125" style="18" bestFit="1" customWidth="1"/>
    <col min="10775" max="10775" width="6.5703125" style="18" bestFit="1" customWidth="1"/>
    <col min="10776" max="10776" width="32.7109375" style="18" customWidth="1"/>
    <col min="10777" max="11008" width="9.140625" style="18"/>
    <col min="11009" max="11009" width="11.42578125" style="18" bestFit="1" customWidth="1"/>
    <col min="11010" max="11010" width="9" style="18" bestFit="1" customWidth="1"/>
    <col min="11011" max="11011" width="9.140625" style="18"/>
    <col min="11012" max="11012" width="11" style="18" customWidth="1"/>
    <col min="11013" max="11013" width="10.5703125" style="18" bestFit="1" customWidth="1"/>
    <col min="11014" max="11014" width="6.5703125" style="18" bestFit="1" customWidth="1"/>
    <col min="11015" max="11015" width="32.7109375" style="18" customWidth="1"/>
    <col min="11016" max="11016" width="11" style="18" bestFit="1" customWidth="1"/>
    <col min="11017" max="11017" width="10.5703125" style="18" bestFit="1" customWidth="1"/>
    <col min="11018" max="11018" width="6.5703125" style="18" bestFit="1" customWidth="1"/>
    <col min="11019" max="11019" width="32.7109375" style="18" customWidth="1"/>
    <col min="11020" max="11020" width="11" style="18" customWidth="1"/>
    <col min="11021" max="11021" width="10.5703125" style="18" bestFit="1" customWidth="1"/>
    <col min="11022" max="11022" width="6.5703125" style="18" bestFit="1" customWidth="1"/>
    <col min="11023" max="11023" width="32.7109375" style="18" customWidth="1"/>
    <col min="11024" max="11024" width="11" style="18" bestFit="1" customWidth="1"/>
    <col min="11025" max="11025" width="10.5703125" style="18" bestFit="1" customWidth="1"/>
    <col min="11026" max="11026" width="6.5703125" style="18" bestFit="1" customWidth="1"/>
    <col min="11027" max="11027" width="32.7109375" style="18" customWidth="1"/>
    <col min="11028" max="11028" width="9.140625" style="18" customWidth="1"/>
    <col min="11029" max="11029" width="11" style="18" customWidth="1"/>
    <col min="11030" max="11030" width="10.5703125" style="18" bestFit="1" customWidth="1"/>
    <col min="11031" max="11031" width="6.5703125" style="18" bestFit="1" customWidth="1"/>
    <col min="11032" max="11032" width="32.7109375" style="18" customWidth="1"/>
    <col min="11033" max="11264" width="9.140625" style="18"/>
    <col min="11265" max="11265" width="11.42578125" style="18" bestFit="1" customWidth="1"/>
    <col min="11266" max="11266" width="9" style="18" bestFit="1" customWidth="1"/>
    <col min="11267" max="11267" width="9.140625" style="18"/>
    <col min="11268" max="11268" width="11" style="18" customWidth="1"/>
    <col min="11269" max="11269" width="10.5703125" style="18" bestFit="1" customWidth="1"/>
    <col min="11270" max="11270" width="6.5703125" style="18" bestFit="1" customWidth="1"/>
    <col min="11271" max="11271" width="32.7109375" style="18" customWidth="1"/>
    <col min="11272" max="11272" width="11" style="18" bestFit="1" customWidth="1"/>
    <col min="11273" max="11273" width="10.5703125" style="18" bestFit="1" customWidth="1"/>
    <col min="11274" max="11274" width="6.5703125" style="18" bestFit="1" customWidth="1"/>
    <col min="11275" max="11275" width="32.7109375" style="18" customWidth="1"/>
    <col min="11276" max="11276" width="11" style="18" customWidth="1"/>
    <col min="11277" max="11277" width="10.5703125" style="18" bestFit="1" customWidth="1"/>
    <col min="11278" max="11278" width="6.5703125" style="18" bestFit="1" customWidth="1"/>
    <col min="11279" max="11279" width="32.7109375" style="18" customWidth="1"/>
    <col min="11280" max="11280" width="11" style="18" bestFit="1" customWidth="1"/>
    <col min="11281" max="11281" width="10.5703125" style="18" bestFit="1" customWidth="1"/>
    <col min="11282" max="11282" width="6.5703125" style="18" bestFit="1" customWidth="1"/>
    <col min="11283" max="11283" width="32.7109375" style="18" customWidth="1"/>
    <col min="11284" max="11284" width="9.140625" style="18" customWidth="1"/>
    <col min="11285" max="11285" width="11" style="18" customWidth="1"/>
    <col min="11286" max="11286" width="10.5703125" style="18" bestFit="1" customWidth="1"/>
    <col min="11287" max="11287" width="6.5703125" style="18" bestFit="1" customWidth="1"/>
    <col min="11288" max="11288" width="32.7109375" style="18" customWidth="1"/>
    <col min="11289" max="11520" width="9.140625" style="18"/>
    <col min="11521" max="11521" width="11.42578125" style="18" bestFit="1" customWidth="1"/>
    <col min="11522" max="11522" width="9" style="18" bestFit="1" customWidth="1"/>
    <col min="11523" max="11523" width="9.140625" style="18"/>
    <col min="11524" max="11524" width="11" style="18" customWidth="1"/>
    <col min="11525" max="11525" width="10.5703125" style="18" bestFit="1" customWidth="1"/>
    <col min="11526" max="11526" width="6.5703125" style="18" bestFit="1" customWidth="1"/>
    <col min="11527" max="11527" width="32.7109375" style="18" customWidth="1"/>
    <col min="11528" max="11528" width="11" style="18" bestFit="1" customWidth="1"/>
    <col min="11529" max="11529" width="10.5703125" style="18" bestFit="1" customWidth="1"/>
    <col min="11530" max="11530" width="6.5703125" style="18" bestFit="1" customWidth="1"/>
    <col min="11531" max="11531" width="32.7109375" style="18" customWidth="1"/>
    <col min="11532" max="11532" width="11" style="18" customWidth="1"/>
    <col min="11533" max="11533" width="10.5703125" style="18" bestFit="1" customWidth="1"/>
    <col min="11534" max="11534" width="6.5703125" style="18" bestFit="1" customWidth="1"/>
    <col min="11535" max="11535" width="32.7109375" style="18" customWidth="1"/>
    <col min="11536" max="11536" width="11" style="18" bestFit="1" customWidth="1"/>
    <col min="11537" max="11537" width="10.5703125" style="18" bestFit="1" customWidth="1"/>
    <col min="11538" max="11538" width="6.5703125" style="18" bestFit="1" customWidth="1"/>
    <col min="11539" max="11539" width="32.7109375" style="18" customWidth="1"/>
    <col min="11540" max="11540" width="9.140625" style="18" customWidth="1"/>
    <col min="11541" max="11541" width="11" style="18" customWidth="1"/>
    <col min="11542" max="11542" width="10.5703125" style="18" bestFit="1" customWidth="1"/>
    <col min="11543" max="11543" width="6.5703125" style="18" bestFit="1" customWidth="1"/>
    <col min="11544" max="11544" width="32.7109375" style="18" customWidth="1"/>
    <col min="11545" max="11776" width="9.140625" style="18"/>
    <col min="11777" max="11777" width="11.42578125" style="18" bestFit="1" customWidth="1"/>
    <col min="11778" max="11778" width="9" style="18" bestFit="1" customWidth="1"/>
    <col min="11779" max="11779" width="9.140625" style="18"/>
    <col min="11780" max="11780" width="11" style="18" customWidth="1"/>
    <col min="11781" max="11781" width="10.5703125" style="18" bestFit="1" customWidth="1"/>
    <col min="11782" max="11782" width="6.5703125" style="18" bestFit="1" customWidth="1"/>
    <col min="11783" max="11783" width="32.7109375" style="18" customWidth="1"/>
    <col min="11784" max="11784" width="11" style="18" bestFit="1" customWidth="1"/>
    <col min="11785" max="11785" width="10.5703125" style="18" bestFit="1" customWidth="1"/>
    <col min="11786" max="11786" width="6.5703125" style="18" bestFit="1" customWidth="1"/>
    <col min="11787" max="11787" width="32.7109375" style="18" customWidth="1"/>
    <col min="11788" max="11788" width="11" style="18" customWidth="1"/>
    <col min="11789" max="11789" width="10.5703125" style="18" bestFit="1" customWidth="1"/>
    <col min="11790" max="11790" width="6.5703125" style="18" bestFit="1" customWidth="1"/>
    <col min="11791" max="11791" width="32.7109375" style="18" customWidth="1"/>
    <col min="11792" max="11792" width="11" style="18" bestFit="1" customWidth="1"/>
    <col min="11793" max="11793" width="10.5703125" style="18" bestFit="1" customWidth="1"/>
    <col min="11794" max="11794" width="6.5703125" style="18" bestFit="1" customWidth="1"/>
    <col min="11795" max="11795" width="32.7109375" style="18" customWidth="1"/>
    <col min="11796" max="11796" width="9.140625" style="18" customWidth="1"/>
    <col min="11797" max="11797" width="11" style="18" customWidth="1"/>
    <col min="11798" max="11798" width="10.5703125" style="18" bestFit="1" customWidth="1"/>
    <col min="11799" max="11799" width="6.5703125" style="18" bestFit="1" customWidth="1"/>
    <col min="11800" max="11800" width="32.7109375" style="18" customWidth="1"/>
    <col min="11801" max="12032" width="9.140625" style="18"/>
    <col min="12033" max="12033" width="11.42578125" style="18" bestFit="1" customWidth="1"/>
    <col min="12034" max="12034" width="9" style="18" bestFit="1" customWidth="1"/>
    <col min="12035" max="12035" width="9.140625" style="18"/>
    <col min="12036" max="12036" width="11" style="18" customWidth="1"/>
    <col min="12037" max="12037" width="10.5703125" style="18" bestFit="1" customWidth="1"/>
    <col min="12038" max="12038" width="6.5703125" style="18" bestFit="1" customWidth="1"/>
    <col min="12039" max="12039" width="32.7109375" style="18" customWidth="1"/>
    <col min="12040" max="12040" width="11" style="18" bestFit="1" customWidth="1"/>
    <col min="12041" max="12041" width="10.5703125" style="18" bestFit="1" customWidth="1"/>
    <col min="12042" max="12042" width="6.5703125" style="18" bestFit="1" customWidth="1"/>
    <col min="12043" max="12043" width="32.7109375" style="18" customWidth="1"/>
    <col min="12044" max="12044" width="11" style="18" customWidth="1"/>
    <col min="12045" max="12045" width="10.5703125" style="18" bestFit="1" customWidth="1"/>
    <col min="12046" max="12046" width="6.5703125" style="18" bestFit="1" customWidth="1"/>
    <col min="12047" max="12047" width="32.7109375" style="18" customWidth="1"/>
    <col min="12048" max="12048" width="11" style="18" bestFit="1" customWidth="1"/>
    <col min="12049" max="12049" width="10.5703125" style="18" bestFit="1" customWidth="1"/>
    <col min="12050" max="12050" width="6.5703125" style="18" bestFit="1" customWidth="1"/>
    <col min="12051" max="12051" width="32.7109375" style="18" customWidth="1"/>
    <col min="12052" max="12052" width="9.140625" style="18" customWidth="1"/>
    <col min="12053" max="12053" width="11" style="18" customWidth="1"/>
    <col min="12054" max="12054" width="10.5703125" style="18" bestFit="1" customWidth="1"/>
    <col min="12055" max="12055" width="6.5703125" style="18" bestFit="1" customWidth="1"/>
    <col min="12056" max="12056" width="32.7109375" style="18" customWidth="1"/>
    <col min="12057" max="12288" width="9.140625" style="18"/>
    <col min="12289" max="12289" width="11.42578125" style="18" bestFit="1" customWidth="1"/>
    <col min="12290" max="12290" width="9" style="18" bestFit="1" customWidth="1"/>
    <col min="12291" max="12291" width="9.140625" style="18"/>
    <col min="12292" max="12292" width="11" style="18" customWidth="1"/>
    <col min="12293" max="12293" width="10.5703125" style="18" bestFit="1" customWidth="1"/>
    <col min="12294" max="12294" width="6.5703125" style="18" bestFit="1" customWidth="1"/>
    <col min="12295" max="12295" width="32.7109375" style="18" customWidth="1"/>
    <col min="12296" max="12296" width="11" style="18" bestFit="1" customWidth="1"/>
    <col min="12297" max="12297" width="10.5703125" style="18" bestFit="1" customWidth="1"/>
    <col min="12298" max="12298" width="6.5703125" style="18" bestFit="1" customWidth="1"/>
    <col min="12299" max="12299" width="32.7109375" style="18" customWidth="1"/>
    <col min="12300" max="12300" width="11" style="18" customWidth="1"/>
    <col min="12301" max="12301" width="10.5703125" style="18" bestFit="1" customWidth="1"/>
    <col min="12302" max="12302" width="6.5703125" style="18" bestFit="1" customWidth="1"/>
    <col min="12303" max="12303" width="32.7109375" style="18" customWidth="1"/>
    <col min="12304" max="12304" width="11" style="18" bestFit="1" customWidth="1"/>
    <col min="12305" max="12305" width="10.5703125" style="18" bestFit="1" customWidth="1"/>
    <col min="12306" max="12306" width="6.5703125" style="18" bestFit="1" customWidth="1"/>
    <col min="12307" max="12307" width="32.7109375" style="18" customWidth="1"/>
    <col min="12308" max="12308" width="9.140625" style="18" customWidth="1"/>
    <col min="12309" max="12309" width="11" style="18" customWidth="1"/>
    <col min="12310" max="12310" width="10.5703125" style="18" bestFit="1" customWidth="1"/>
    <col min="12311" max="12311" width="6.5703125" style="18" bestFit="1" customWidth="1"/>
    <col min="12312" max="12312" width="32.7109375" style="18" customWidth="1"/>
    <col min="12313" max="12544" width="9.140625" style="18"/>
    <col min="12545" max="12545" width="11.42578125" style="18" bestFit="1" customWidth="1"/>
    <col min="12546" max="12546" width="9" style="18" bestFit="1" customWidth="1"/>
    <col min="12547" max="12547" width="9.140625" style="18"/>
    <col min="12548" max="12548" width="11" style="18" customWidth="1"/>
    <col min="12549" max="12549" width="10.5703125" style="18" bestFit="1" customWidth="1"/>
    <col min="12550" max="12550" width="6.5703125" style="18" bestFit="1" customWidth="1"/>
    <col min="12551" max="12551" width="32.7109375" style="18" customWidth="1"/>
    <col min="12552" max="12552" width="11" style="18" bestFit="1" customWidth="1"/>
    <col min="12553" max="12553" width="10.5703125" style="18" bestFit="1" customWidth="1"/>
    <col min="12554" max="12554" width="6.5703125" style="18" bestFit="1" customWidth="1"/>
    <col min="12555" max="12555" width="32.7109375" style="18" customWidth="1"/>
    <col min="12556" max="12556" width="11" style="18" customWidth="1"/>
    <col min="12557" max="12557" width="10.5703125" style="18" bestFit="1" customWidth="1"/>
    <col min="12558" max="12558" width="6.5703125" style="18" bestFit="1" customWidth="1"/>
    <col min="12559" max="12559" width="32.7109375" style="18" customWidth="1"/>
    <col min="12560" max="12560" width="11" style="18" bestFit="1" customWidth="1"/>
    <col min="12561" max="12561" width="10.5703125" style="18" bestFit="1" customWidth="1"/>
    <col min="12562" max="12562" width="6.5703125" style="18" bestFit="1" customWidth="1"/>
    <col min="12563" max="12563" width="32.7109375" style="18" customWidth="1"/>
    <col min="12564" max="12564" width="9.140625" style="18" customWidth="1"/>
    <col min="12565" max="12565" width="11" style="18" customWidth="1"/>
    <col min="12566" max="12566" width="10.5703125" style="18" bestFit="1" customWidth="1"/>
    <col min="12567" max="12567" width="6.5703125" style="18" bestFit="1" customWidth="1"/>
    <col min="12568" max="12568" width="32.7109375" style="18" customWidth="1"/>
    <col min="12569" max="12800" width="9.140625" style="18"/>
    <col min="12801" max="12801" width="11.42578125" style="18" bestFit="1" customWidth="1"/>
    <col min="12802" max="12802" width="9" style="18" bestFit="1" customWidth="1"/>
    <col min="12803" max="12803" width="9.140625" style="18"/>
    <col min="12804" max="12804" width="11" style="18" customWidth="1"/>
    <col min="12805" max="12805" width="10.5703125" style="18" bestFit="1" customWidth="1"/>
    <col min="12806" max="12806" width="6.5703125" style="18" bestFit="1" customWidth="1"/>
    <col min="12807" max="12807" width="32.7109375" style="18" customWidth="1"/>
    <col min="12808" max="12808" width="11" style="18" bestFit="1" customWidth="1"/>
    <col min="12809" max="12809" width="10.5703125" style="18" bestFit="1" customWidth="1"/>
    <col min="12810" max="12810" width="6.5703125" style="18" bestFit="1" customWidth="1"/>
    <col min="12811" max="12811" width="32.7109375" style="18" customWidth="1"/>
    <col min="12812" max="12812" width="11" style="18" customWidth="1"/>
    <col min="12813" max="12813" width="10.5703125" style="18" bestFit="1" customWidth="1"/>
    <col min="12814" max="12814" width="6.5703125" style="18" bestFit="1" customWidth="1"/>
    <col min="12815" max="12815" width="32.7109375" style="18" customWidth="1"/>
    <col min="12816" max="12816" width="11" style="18" bestFit="1" customWidth="1"/>
    <col min="12817" max="12817" width="10.5703125" style="18" bestFit="1" customWidth="1"/>
    <col min="12818" max="12818" width="6.5703125" style="18" bestFit="1" customWidth="1"/>
    <col min="12819" max="12819" width="32.7109375" style="18" customWidth="1"/>
    <col min="12820" max="12820" width="9.140625" style="18" customWidth="1"/>
    <col min="12821" max="12821" width="11" style="18" customWidth="1"/>
    <col min="12822" max="12822" width="10.5703125" style="18" bestFit="1" customWidth="1"/>
    <col min="12823" max="12823" width="6.5703125" style="18" bestFit="1" customWidth="1"/>
    <col min="12824" max="12824" width="32.7109375" style="18" customWidth="1"/>
    <col min="12825" max="13056" width="9.140625" style="18"/>
    <col min="13057" max="13057" width="11.42578125" style="18" bestFit="1" customWidth="1"/>
    <col min="13058" max="13058" width="9" style="18" bestFit="1" customWidth="1"/>
    <col min="13059" max="13059" width="9.140625" style="18"/>
    <col min="13060" max="13060" width="11" style="18" customWidth="1"/>
    <col min="13061" max="13061" width="10.5703125" style="18" bestFit="1" customWidth="1"/>
    <col min="13062" max="13062" width="6.5703125" style="18" bestFit="1" customWidth="1"/>
    <col min="13063" max="13063" width="32.7109375" style="18" customWidth="1"/>
    <col min="13064" max="13064" width="11" style="18" bestFit="1" customWidth="1"/>
    <col min="13065" max="13065" width="10.5703125" style="18" bestFit="1" customWidth="1"/>
    <col min="13066" max="13066" width="6.5703125" style="18" bestFit="1" customWidth="1"/>
    <col min="13067" max="13067" width="32.7109375" style="18" customWidth="1"/>
    <col min="13068" max="13068" width="11" style="18" customWidth="1"/>
    <col min="13069" max="13069" width="10.5703125" style="18" bestFit="1" customWidth="1"/>
    <col min="13070" max="13070" width="6.5703125" style="18" bestFit="1" customWidth="1"/>
    <col min="13071" max="13071" width="32.7109375" style="18" customWidth="1"/>
    <col min="13072" max="13072" width="11" style="18" bestFit="1" customWidth="1"/>
    <col min="13073" max="13073" width="10.5703125" style="18" bestFit="1" customWidth="1"/>
    <col min="13074" max="13074" width="6.5703125" style="18" bestFit="1" customWidth="1"/>
    <col min="13075" max="13075" width="32.7109375" style="18" customWidth="1"/>
    <col min="13076" max="13076" width="9.140625" style="18" customWidth="1"/>
    <col min="13077" max="13077" width="11" style="18" customWidth="1"/>
    <col min="13078" max="13078" width="10.5703125" style="18" bestFit="1" customWidth="1"/>
    <col min="13079" max="13079" width="6.5703125" style="18" bestFit="1" customWidth="1"/>
    <col min="13080" max="13080" width="32.7109375" style="18" customWidth="1"/>
    <col min="13081" max="13312" width="9.140625" style="18"/>
    <col min="13313" max="13313" width="11.42578125" style="18" bestFit="1" customWidth="1"/>
    <col min="13314" max="13314" width="9" style="18" bestFit="1" customWidth="1"/>
    <col min="13315" max="13315" width="9.140625" style="18"/>
    <col min="13316" max="13316" width="11" style="18" customWidth="1"/>
    <col min="13317" max="13317" width="10.5703125" style="18" bestFit="1" customWidth="1"/>
    <col min="13318" max="13318" width="6.5703125" style="18" bestFit="1" customWidth="1"/>
    <col min="13319" max="13319" width="32.7109375" style="18" customWidth="1"/>
    <col min="13320" max="13320" width="11" style="18" bestFit="1" customWidth="1"/>
    <col min="13321" max="13321" width="10.5703125" style="18" bestFit="1" customWidth="1"/>
    <col min="13322" max="13322" width="6.5703125" style="18" bestFit="1" customWidth="1"/>
    <col min="13323" max="13323" width="32.7109375" style="18" customWidth="1"/>
    <col min="13324" max="13324" width="11" style="18" customWidth="1"/>
    <col min="13325" max="13325" width="10.5703125" style="18" bestFit="1" customWidth="1"/>
    <col min="13326" max="13326" width="6.5703125" style="18" bestFit="1" customWidth="1"/>
    <col min="13327" max="13327" width="32.7109375" style="18" customWidth="1"/>
    <col min="13328" max="13328" width="11" style="18" bestFit="1" customWidth="1"/>
    <col min="13329" max="13329" width="10.5703125" style="18" bestFit="1" customWidth="1"/>
    <col min="13330" max="13330" width="6.5703125" style="18" bestFit="1" customWidth="1"/>
    <col min="13331" max="13331" width="32.7109375" style="18" customWidth="1"/>
    <col min="13332" max="13332" width="9.140625" style="18" customWidth="1"/>
    <col min="13333" max="13333" width="11" style="18" customWidth="1"/>
    <col min="13334" max="13334" width="10.5703125" style="18" bestFit="1" customWidth="1"/>
    <col min="13335" max="13335" width="6.5703125" style="18" bestFit="1" customWidth="1"/>
    <col min="13336" max="13336" width="32.7109375" style="18" customWidth="1"/>
    <col min="13337" max="13568" width="9.140625" style="18"/>
    <col min="13569" max="13569" width="11.42578125" style="18" bestFit="1" customWidth="1"/>
    <col min="13570" max="13570" width="9" style="18" bestFit="1" customWidth="1"/>
    <col min="13571" max="13571" width="9.140625" style="18"/>
    <col min="13572" max="13572" width="11" style="18" customWidth="1"/>
    <col min="13573" max="13573" width="10.5703125" style="18" bestFit="1" customWidth="1"/>
    <col min="13574" max="13574" width="6.5703125" style="18" bestFit="1" customWidth="1"/>
    <col min="13575" max="13575" width="32.7109375" style="18" customWidth="1"/>
    <col min="13576" max="13576" width="11" style="18" bestFit="1" customWidth="1"/>
    <col min="13577" max="13577" width="10.5703125" style="18" bestFit="1" customWidth="1"/>
    <col min="13578" max="13578" width="6.5703125" style="18" bestFit="1" customWidth="1"/>
    <col min="13579" max="13579" width="32.7109375" style="18" customWidth="1"/>
    <col min="13580" max="13580" width="11" style="18" customWidth="1"/>
    <col min="13581" max="13581" width="10.5703125" style="18" bestFit="1" customWidth="1"/>
    <col min="13582" max="13582" width="6.5703125" style="18" bestFit="1" customWidth="1"/>
    <col min="13583" max="13583" width="32.7109375" style="18" customWidth="1"/>
    <col min="13584" max="13584" width="11" style="18" bestFit="1" customWidth="1"/>
    <col min="13585" max="13585" width="10.5703125" style="18" bestFit="1" customWidth="1"/>
    <col min="13586" max="13586" width="6.5703125" style="18" bestFit="1" customWidth="1"/>
    <col min="13587" max="13587" width="32.7109375" style="18" customWidth="1"/>
    <col min="13588" max="13588" width="9.140625" style="18" customWidth="1"/>
    <col min="13589" max="13589" width="11" style="18" customWidth="1"/>
    <col min="13590" max="13590" width="10.5703125" style="18" bestFit="1" customWidth="1"/>
    <col min="13591" max="13591" width="6.5703125" style="18" bestFit="1" customWidth="1"/>
    <col min="13592" max="13592" width="32.7109375" style="18" customWidth="1"/>
    <col min="13593" max="13824" width="9.140625" style="18"/>
    <col min="13825" max="13825" width="11.42578125" style="18" bestFit="1" customWidth="1"/>
    <col min="13826" max="13826" width="9" style="18" bestFit="1" customWidth="1"/>
    <col min="13827" max="13827" width="9.140625" style="18"/>
    <col min="13828" max="13828" width="11" style="18" customWidth="1"/>
    <col min="13829" max="13829" width="10.5703125" style="18" bestFit="1" customWidth="1"/>
    <col min="13830" max="13830" width="6.5703125" style="18" bestFit="1" customWidth="1"/>
    <col min="13831" max="13831" width="32.7109375" style="18" customWidth="1"/>
    <col min="13832" max="13832" width="11" style="18" bestFit="1" customWidth="1"/>
    <col min="13833" max="13833" width="10.5703125" style="18" bestFit="1" customWidth="1"/>
    <col min="13834" max="13834" width="6.5703125" style="18" bestFit="1" customWidth="1"/>
    <col min="13835" max="13835" width="32.7109375" style="18" customWidth="1"/>
    <col min="13836" max="13836" width="11" style="18" customWidth="1"/>
    <col min="13837" max="13837" width="10.5703125" style="18" bestFit="1" customWidth="1"/>
    <col min="13838" max="13838" width="6.5703125" style="18" bestFit="1" customWidth="1"/>
    <col min="13839" max="13839" width="32.7109375" style="18" customWidth="1"/>
    <col min="13840" max="13840" width="11" style="18" bestFit="1" customWidth="1"/>
    <col min="13841" max="13841" width="10.5703125" style="18" bestFit="1" customWidth="1"/>
    <col min="13842" max="13842" width="6.5703125" style="18" bestFit="1" customWidth="1"/>
    <col min="13843" max="13843" width="32.7109375" style="18" customWidth="1"/>
    <col min="13844" max="13844" width="9.140625" style="18" customWidth="1"/>
    <col min="13845" max="13845" width="11" style="18" customWidth="1"/>
    <col min="13846" max="13846" width="10.5703125" style="18" bestFit="1" customWidth="1"/>
    <col min="13847" max="13847" width="6.5703125" style="18" bestFit="1" customWidth="1"/>
    <col min="13848" max="13848" width="32.7109375" style="18" customWidth="1"/>
    <col min="13849" max="14080" width="9.140625" style="18"/>
    <col min="14081" max="14081" width="11.42578125" style="18" bestFit="1" customWidth="1"/>
    <col min="14082" max="14082" width="9" style="18" bestFit="1" customWidth="1"/>
    <col min="14083" max="14083" width="9.140625" style="18"/>
    <col min="14084" max="14084" width="11" style="18" customWidth="1"/>
    <col min="14085" max="14085" width="10.5703125" style="18" bestFit="1" customWidth="1"/>
    <col min="14086" max="14086" width="6.5703125" style="18" bestFit="1" customWidth="1"/>
    <col min="14087" max="14087" width="32.7109375" style="18" customWidth="1"/>
    <col min="14088" max="14088" width="11" style="18" bestFit="1" customWidth="1"/>
    <col min="14089" max="14089" width="10.5703125" style="18" bestFit="1" customWidth="1"/>
    <col min="14090" max="14090" width="6.5703125" style="18" bestFit="1" customWidth="1"/>
    <col min="14091" max="14091" width="32.7109375" style="18" customWidth="1"/>
    <col min="14092" max="14092" width="11" style="18" customWidth="1"/>
    <col min="14093" max="14093" width="10.5703125" style="18" bestFit="1" customWidth="1"/>
    <col min="14094" max="14094" width="6.5703125" style="18" bestFit="1" customWidth="1"/>
    <col min="14095" max="14095" width="32.7109375" style="18" customWidth="1"/>
    <col min="14096" max="14096" width="11" style="18" bestFit="1" customWidth="1"/>
    <col min="14097" max="14097" width="10.5703125" style="18" bestFit="1" customWidth="1"/>
    <col min="14098" max="14098" width="6.5703125" style="18" bestFit="1" customWidth="1"/>
    <col min="14099" max="14099" width="32.7109375" style="18" customWidth="1"/>
    <col min="14100" max="14100" width="9.140625" style="18" customWidth="1"/>
    <col min="14101" max="14101" width="11" style="18" customWidth="1"/>
    <col min="14102" max="14102" width="10.5703125" style="18" bestFit="1" customWidth="1"/>
    <col min="14103" max="14103" width="6.5703125" style="18" bestFit="1" customWidth="1"/>
    <col min="14104" max="14104" width="32.7109375" style="18" customWidth="1"/>
    <col min="14105" max="14336" width="9.140625" style="18"/>
    <col min="14337" max="14337" width="11.42578125" style="18" bestFit="1" customWidth="1"/>
    <col min="14338" max="14338" width="9" style="18" bestFit="1" customWidth="1"/>
    <col min="14339" max="14339" width="9.140625" style="18"/>
    <col min="14340" max="14340" width="11" style="18" customWidth="1"/>
    <col min="14341" max="14341" width="10.5703125" style="18" bestFit="1" customWidth="1"/>
    <col min="14342" max="14342" width="6.5703125" style="18" bestFit="1" customWidth="1"/>
    <col min="14343" max="14343" width="32.7109375" style="18" customWidth="1"/>
    <col min="14344" max="14344" width="11" style="18" bestFit="1" customWidth="1"/>
    <col min="14345" max="14345" width="10.5703125" style="18" bestFit="1" customWidth="1"/>
    <col min="14346" max="14346" width="6.5703125" style="18" bestFit="1" customWidth="1"/>
    <col min="14347" max="14347" width="32.7109375" style="18" customWidth="1"/>
    <col min="14348" max="14348" width="11" style="18" customWidth="1"/>
    <col min="14349" max="14349" width="10.5703125" style="18" bestFit="1" customWidth="1"/>
    <col min="14350" max="14350" width="6.5703125" style="18" bestFit="1" customWidth="1"/>
    <col min="14351" max="14351" width="32.7109375" style="18" customWidth="1"/>
    <col min="14352" max="14352" width="11" style="18" bestFit="1" customWidth="1"/>
    <col min="14353" max="14353" width="10.5703125" style="18" bestFit="1" customWidth="1"/>
    <col min="14354" max="14354" width="6.5703125" style="18" bestFit="1" customWidth="1"/>
    <col min="14355" max="14355" width="32.7109375" style="18" customWidth="1"/>
    <col min="14356" max="14356" width="9.140625" style="18" customWidth="1"/>
    <col min="14357" max="14357" width="11" style="18" customWidth="1"/>
    <col min="14358" max="14358" width="10.5703125" style="18" bestFit="1" customWidth="1"/>
    <col min="14359" max="14359" width="6.5703125" style="18" bestFit="1" customWidth="1"/>
    <col min="14360" max="14360" width="32.7109375" style="18" customWidth="1"/>
    <col min="14361" max="14592" width="9.140625" style="18"/>
    <col min="14593" max="14593" width="11.42578125" style="18" bestFit="1" customWidth="1"/>
    <col min="14594" max="14594" width="9" style="18" bestFit="1" customWidth="1"/>
    <col min="14595" max="14595" width="9.140625" style="18"/>
    <col min="14596" max="14596" width="11" style="18" customWidth="1"/>
    <col min="14597" max="14597" width="10.5703125" style="18" bestFit="1" customWidth="1"/>
    <col min="14598" max="14598" width="6.5703125" style="18" bestFit="1" customWidth="1"/>
    <col min="14599" max="14599" width="32.7109375" style="18" customWidth="1"/>
    <col min="14600" max="14600" width="11" style="18" bestFit="1" customWidth="1"/>
    <col min="14601" max="14601" width="10.5703125" style="18" bestFit="1" customWidth="1"/>
    <col min="14602" max="14602" width="6.5703125" style="18" bestFit="1" customWidth="1"/>
    <col min="14603" max="14603" width="32.7109375" style="18" customWidth="1"/>
    <col min="14604" max="14604" width="11" style="18" customWidth="1"/>
    <col min="14605" max="14605" width="10.5703125" style="18" bestFit="1" customWidth="1"/>
    <col min="14606" max="14606" width="6.5703125" style="18" bestFit="1" customWidth="1"/>
    <col min="14607" max="14607" width="32.7109375" style="18" customWidth="1"/>
    <col min="14608" max="14608" width="11" style="18" bestFit="1" customWidth="1"/>
    <col min="14609" max="14609" width="10.5703125" style="18" bestFit="1" customWidth="1"/>
    <col min="14610" max="14610" width="6.5703125" style="18" bestFit="1" customWidth="1"/>
    <col min="14611" max="14611" width="32.7109375" style="18" customWidth="1"/>
    <col min="14612" max="14612" width="9.140625" style="18" customWidth="1"/>
    <col min="14613" max="14613" width="11" style="18" customWidth="1"/>
    <col min="14614" max="14614" width="10.5703125" style="18" bestFit="1" customWidth="1"/>
    <col min="14615" max="14615" width="6.5703125" style="18" bestFit="1" customWidth="1"/>
    <col min="14616" max="14616" width="32.7109375" style="18" customWidth="1"/>
    <col min="14617" max="14848" width="9.140625" style="18"/>
    <col min="14849" max="14849" width="11.42578125" style="18" bestFit="1" customWidth="1"/>
    <col min="14850" max="14850" width="9" style="18" bestFit="1" customWidth="1"/>
    <col min="14851" max="14851" width="9.140625" style="18"/>
    <col min="14852" max="14852" width="11" style="18" customWidth="1"/>
    <col min="14853" max="14853" width="10.5703125" style="18" bestFit="1" customWidth="1"/>
    <col min="14854" max="14854" width="6.5703125" style="18" bestFit="1" customWidth="1"/>
    <col min="14855" max="14855" width="32.7109375" style="18" customWidth="1"/>
    <col min="14856" max="14856" width="11" style="18" bestFit="1" customWidth="1"/>
    <col min="14857" max="14857" width="10.5703125" style="18" bestFit="1" customWidth="1"/>
    <col min="14858" max="14858" width="6.5703125" style="18" bestFit="1" customWidth="1"/>
    <col min="14859" max="14859" width="32.7109375" style="18" customWidth="1"/>
    <col min="14860" max="14860" width="11" style="18" customWidth="1"/>
    <col min="14861" max="14861" width="10.5703125" style="18" bestFit="1" customWidth="1"/>
    <col min="14862" max="14862" width="6.5703125" style="18" bestFit="1" customWidth="1"/>
    <col min="14863" max="14863" width="32.7109375" style="18" customWidth="1"/>
    <col min="14864" max="14864" width="11" style="18" bestFit="1" customWidth="1"/>
    <col min="14865" max="14865" width="10.5703125" style="18" bestFit="1" customWidth="1"/>
    <col min="14866" max="14866" width="6.5703125" style="18" bestFit="1" customWidth="1"/>
    <col min="14867" max="14867" width="32.7109375" style="18" customWidth="1"/>
    <col min="14868" max="14868" width="9.140625" style="18" customWidth="1"/>
    <col min="14869" max="14869" width="11" style="18" customWidth="1"/>
    <col min="14870" max="14870" width="10.5703125" style="18" bestFit="1" customWidth="1"/>
    <col min="14871" max="14871" width="6.5703125" style="18" bestFit="1" customWidth="1"/>
    <col min="14872" max="14872" width="32.7109375" style="18" customWidth="1"/>
    <col min="14873" max="15104" width="9.140625" style="18"/>
    <col min="15105" max="15105" width="11.42578125" style="18" bestFit="1" customWidth="1"/>
    <col min="15106" max="15106" width="9" style="18" bestFit="1" customWidth="1"/>
    <col min="15107" max="15107" width="9.140625" style="18"/>
    <col min="15108" max="15108" width="11" style="18" customWidth="1"/>
    <col min="15109" max="15109" width="10.5703125" style="18" bestFit="1" customWidth="1"/>
    <col min="15110" max="15110" width="6.5703125" style="18" bestFit="1" customWidth="1"/>
    <col min="15111" max="15111" width="32.7109375" style="18" customWidth="1"/>
    <col min="15112" max="15112" width="11" style="18" bestFit="1" customWidth="1"/>
    <col min="15113" max="15113" width="10.5703125" style="18" bestFit="1" customWidth="1"/>
    <col min="15114" max="15114" width="6.5703125" style="18" bestFit="1" customWidth="1"/>
    <col min="15115" max="15115" width="32.7109375" style="18" customWidth="1"/>
    <col min="15116" max="15116" width="11" style="18" customWidth="1"/>
    <col min="15117" max="15117" width="10.5703125" style="18" bestFit="1" customWidth="1"/>
    <col min="15118" max="15118" width="6.5703125" style="18" bestFit="1" customWidth="1"/>
    <col min="15119" max="15119" width="32.7109375" style="18" customWidth="1"/>
    <col min="15120" max="15120" width="11" style="18" bestFit="1" customWidth="1"/>
    <col min="15121" max="15121" width="10.5703125" style="18" bestFit="1" customWidth="1"/>
    <col min="15122" max="15122" width="6.5703125" style="18" bestFit="1" customWidth="1"/>
    <col min="15123" max="15123" width="32.7109375" style="18" customWidth="1"/>
    <col min="15124" max="15124" width="9.140625" style="18" customWidth="1"/>
    <col min="15125" max="15125" width="11" style="18" customWidth="1"/>
    <col min="15126" max="15126" width="10.5703125" style="18" bestFit="1" customWidth="1"/>
    <col min="15127" max="15127" width="6.5703125" style="18" bestFit="1" customWidth="1"/>
    <col min="15128" max="15128" width="32.7109375" style="18" customWidth="1"/>
    <col min="15129" max="15360" width="9.140625" style="18"/>
    <col min="15361" max="15361" width="11.42578125" style="18" bestFit="1" customWidth="1"/>
    <col min="15362" max="15362" width="9" style="18" bestFit="1" customWidth="1"/>
    <col min="15363" max="15363" width="9.140625" style="18"/>
    <col min="15364" max="15364" width="11" style="18" customWidth="1"/>
    <col min="15365" max="15365" width="10.5703125" style="18" bestFit="1" customWidth="1"/>
    <col min="15366" max="15366" width="6.5703125" style="18" bestFit="1" customWidth="1"/>
    <col min="15367" max="15367" width="32.7109375" style="18" customWidth="1"/>
    <col min="15368" max="15368" width="11" style="18" bestFit="1" customWidth="1"/>
    <col min="15369" max="15369" width="10.5703125" style="18" bestFit="1" customWidth="1"/>
    <col min="15370" max="15370" width="6.5703125" style="18" bestFit="1" customWidth="1"/>
    <col min="15371" max="15371" width="32.7109375" style="18" customWidth="1"/>
    <col min="15372" max="15372" width="11" style="18" customWidth="1"/>
    <col min="15373" max="15373" width="10.5703125" style="18" bestFit="1" customWidth="1"/>
    <col min="15374" max="15374" width="6.5703125" style="18" bestFit="1" customWidth="1"/>
    <col min="15375" max="15375" width="32.7109375" style="18" customWidth="1"/>
    <col min="15376" max="15376" width="11" style="18" bestFit="1" customWidth="1"/>
    <col min="15377" max="15377" width="10.5703125" style="18" bestFit="1" customWidth="1"/>
    <col min="15378" max="15378" width="6.5703125" style="18" bestFit="1" customWidth="1"/>
    <col min="15379" max="15379" width="32.7109375" style="18" customWidth="1"/>
    <col min="15380" max="15380" width="9.140625" style="18" customWidth="1"/>
    <col min="15381" max="15381" width="11" style="18" customWidth="1"/>
    <col min="15382" max="15382" width="10.5703125" style="18" bestFit="1" customWidth="1"/>
    <col min="15383" max="15383" width="6.5703125" style="18" bestFit="1" customWidth="1"/>
    <col min="15384" max="15384" width="32.7109375" style="18" customWidth="1"/>
    <col min="15385" max="15616" width="9.140625" style="18"/>
    <col min="15617" max="15617" width="11.42578125" style="18" bestFit="1" customWidth="1"/>
    <col min="15618" max="15618" width="9" style="18" bestFit="1" customWidth="1"/>
    <col min="15619" max="15619" width="9.140625" style="18"/>
    <col min="15620" max="15620" width="11" style="18" customWidth="1"/>
    <col min="15621" max="15621" width="10.5703125" style="18" bestFit="1" customWidth="1"/>
    <col min="15622" max="15622" width="6.5703125" style="18" bestFit="1" customWidth="1"/>
    <col min="15623" max="15623" width="32.7109375" style="18" customWidth="1"/>
    <col min="15624" max="15624" width="11" style="18" bestFit="1" customWidth="1"/>
    <col min="15625" max="15625" width="10.5703125" style="18" bestFit="1" customWidth="1"/>
    <col min="15626" max="15626" width="6.5703125" style="18" bestFit="1" customWidth="1"/>
    <col min="15627" max="15627" width="32.7109375" style="18" customWidth="1"/>
    <col min="15628" max="15628" width="11" style="18" customWidth="1"/>
    <col min="15629" max="15629" width="10.5703125" style="18" bestFit="1" customWidth="1"/>
    <col min="15630" max="15630" width="6.5703125" style="18" bestFit="1" customWidth="1"/>
    <col min="15631" max="15631" width="32.7109375" style="18" customWidth="1"/>
    <col min="15632" max="15632" width="11" style="18" bestFit="1" customWidth="1"/>
    <col min="15633" max="15633" width="10.5703125" style="18" bestFit="1" customWidth="1"/>
    <col min="15634" max="15634" width="6.5703125" style="18" bestFit="1" customWidth="1"/>
    <col min="15635" max="15635" width="32.7109375" style="18" customWidth="1"/>
    <col min="15636" max="15636" width="9.140625" style="18" customWidth="1"/>
    <col min="15637" max="15637" width="11" style="18" customWidth="1"/>
    <col min="15638" max="15638" width="10.5703125" style="18" bestFit="1" customWidth="1"/>
    <col min="15639" max="15639" width="6.5703125" style="18" bestFit="1" customWidth="1"/>
    <col min="15640" max="15640" width="32.7109375" style="18" customWidth="1"/>
    <col min="15641" max="15872" width="9.140625" style="18"/>
    <col min="15873" max="15873" width="11.42578125" style="18" bestFit="1" customWidth="1"/>
    <col min="15874" max="15874" width="9" style="18" bestFit="1" customWidth="1"/>
    <col min="15875" max="15875" width="9.140625" style="18"/>
    <col min="15876" max="15876" width="11" style="18" customWidth="1"/>
    <col min="15877" max="15877" width="10.5703125" style="18" bestFit="1" customWidth="1"/>
    <col min="15878" max="15878" width="6.5703125" style="18" bestFit="1" customWidth="1"/>
    <col min="15879" max="15879" width="32.7109375" style="18" customWidth="1"/>
    <col min="15880" max="15880" width="11" style="18" bestFit="1" customWidth="1"/>
    <col min="15881" max="15881" width="10.5703125" style="18" bestFit="1" customWidth="1"/>
    <col min="15882" max="15882" width="6.5703125" style="18" bestFit="1" customWidth="1"/>
    <col min="15883" max="15883" width="32.7109375" style="18" customWidth="1"/>
    <col min="15884" max="15884" width="11" style="18" customWidth="1"/>
    <col min="15885" max="15885" width="10.5703125" style="18" bestFit="1" customWidth="1"/>
    <col min="15886" max="15886" width="6.5703125" style="18" bestFit="1" customWidth="1"/>
    <col min="15887" max="15887" width="32.7109375" style="18" customWidth="1"/>
    <col min="15888" max="15888" width="11" style="18" bestFit="1" customWidth="1"/>
    <col min="15889" max="15889" width="10.5703125" style="18" bestFit="1" customWidth="1"/>
    <col min="15890" max="15890" width="6.5703125" style="18" bestFit="1" customWidth="1"/>
    <col min="15891" max="15891" width="32.7109375" style="18" customWidth="1"/>
    <col min="15892" max="15892" width="9.140625" style="18" customWidth="1"/>
    <col min="15893" max="15893" width="11" style="18" customWidth="1"/>
    <col min="15894" max="15894" width="10.5703125" style="18" bestFit="1" customWidth="1"/>
    <col min="15895" max="15895" width="6.5703125" style="18" bestFit="1" customWidth="1"/>
    <col min="15896" max="15896" width="32.7109375" style="18" customWidth="1"/>
    <col min="15897" max="16128" width="9.140625" style="18"/>
    <col min="16129" max="16129" width="11.42578125" style="18" bestFit="1" customWidth="1"/>
    <col min="16130" max="16130" width="9" style="18" bestFit="1" customWidth="1"/>
    <col min="16131" max="16131" width="9.140625" style="18"/>
    <col min="16132" max="16132" width="11" style="18" customWidth="1"/>
    <col min="16133" max="16133" width="10.5703125" style="18" bestFit="1" customWidth="1"/>
    <col min="16134" max="16134" width="6.5703125" style="18" bestFit="1" customWidth="1"/>
    <col min="16135" max="16135" width="32.7109375" style="18" customWidth="1"/>
    <col min="16136" max="16136" width="11" style="18" bestFit="1" customWidth="1"/>
    <col min="16137" max="16137" width="10.5703125" style="18" bestFit="1" customWidth="1"/>
    <col min="16138" max="16138" width="6.5703125" style="18" bestFit="1" customWidth="1"/>
    <col min="16139" max="16139" width="32.7109375" style="18" customWidth="1"/>
    <col min="16140" max="16140" width="11" style="18" customWidth="1"/>
    <col min="16141" max="16141" width="10.5703125" style="18" bestFit="1" customWidth="1"/>
    <col min="16142" max="16142" width="6.5703125" style="18" bestFit="1" customWidth="1"/>
    <col min="16143" max="16143" width="32.7109375" style="18" customWidth="1"/>
    <col min="16144" max="16144" width="11" style="18" bestFit="1" customWidth="1"/>
    <col min="16145" max="16145" width="10.5703125" style="18" bestFit="1" customWidth="1"/>
    <col min="16146" max="16146" width="6.5703125" style="18" bestFit="1" customWidth="1"/>
    <col min="16147" max="16147" width="32.7109375" style="18" customWidth="1"/>
    <col min="16148" max="16148" width="9.140625" style="18" customWidth="1"/>
    <col min="16149" max="16149" width="11" style="18" customWidth="1"/>
    <col min="16150" max="16150" width="10.5703125" style="18" bestFit="1" customWidth="1"/>
    <col min="16151" max="16151" width="6.5703125" style="18" bestFit="1" customWidth="1"/>
    <col min="16152" max="16152" width="32.7109375" style="18" customWidth="1"/>
    <col min="16153" max="16384" width="9.140625" style="18"/>
  </cols>
  <sheetData>
    <row r="1" spans="1:24" s="1" customFormat="1" ht="19.5" thickTop="1" thickBot="1" x14ac:dyDescent="0.3">
      <c r="A1" s="80"/>
      <c r="B1" s="80"/>
      <c r="C1" s="81"/>
      <c r="D1" s="77" t="s">
        <v>0</v>
      </c>
      <c r="E1" s="78"/>
      <c r="F1" s="78"/>
      <c r="G1" s="82"/>
      <c r="H1" s="83" t="s">
        <v>1</v>
      </c>
      <c r="I1" s="78"/>
      <c r="J1" s="78"/>
      <c r="K1" s="82"/>
      <c r="L1" s="83" t="s">
        <v>2</v>
      </c>
      <c r="M1" s="78"/>
      <c r="N1" s="78"/>
      <c r="O1" s="82"/>
      <c r="P1" s="83" t="s">
        <v>3</v>
      </c>
      <c r="Q1" s="78"/>
      <c r="R1" s="78"/>
      <c r="S1" s="78"/>
      <c r="T1" s="77" t="s">
        <v>4</v>
      </c>
      <c r="U1" s="78"/>
      <c r="V1" s="78"/>
      <c r="W1" s="78"/>
      <c r="X1" s="79"/>
    </row>
    <row r="2" spans="1:24" s="8" customFormat="1" ht="27" thickTop="1" thickBot="1" x14ac:dyDescent="0.3">
      <c r="A2" s="2" t="s">
        <v>5</v>
      </c>
      <c r="B2" s="2" t="s">
        <v>6</v>
      </c>
      <c r="C2" s="2" t="s">
        <v>7</v>
      </c>
      <c r="D2" s="3" t="s">
        <v>8</v>
      </c>
      <c r="E2" s="2" t="s">
        <v>9</v>
      </c>
      <c r="F2" s="2" t="s">
        <v>10</v>
      </c>
      <c r="G2" s="4" t="s">
        <v>11</v>
      </c>
      <c r="H2" s="3" t="s">
        <v>8</v>
      </c>
      <c r="I2" s="2" t="s">
        <v>9</v>
      </c>
      <c r="J2" s="2" t="s">
        <v>10</v>
      </c>
      <c r="K2" s="4" t="s">
        <v>11</v>
      </c>
      <c r="L2" s="3" t="s">
        <v>8</v>
      </c>
      <c r="M2" s="2" t="s">
        <v>9</v>
      </c>
      <c r="N2" s="2" t="s">
        <v>10</v>
      </c>
      <c r="O2" s="4" t="s">
        <v>11</v>
      </c>
      <c r="P2" s="3" t="s">
        <v>8</v>
      </c>
      <c r="Q2" s="2" t="s">
        <v>9</v>
      </c>
      <c r="R2" s="2" t="s">
        <v>10</v>
      </c>
      <c r="S2" s="4" t="s">
        <v>11</v>
      </c>
      <c r="T2" s="5"/>
      <c r="U2" s="6" t="s">
        <v>8</v>
      </c>
      <c r="V2" s="7" t="s">
        <v>9</v>
      </c>
      <c r="W2" s="7" t="s">
        <v>10</v>
      </c>
      <c r="X2" s="5" t="s">
        <v>11</v>
      </c>
    </row>
    <row r="3" spans="1:24" ht="15.75" customHeight="1" thickTop="1" x14ac:dyDescent="0.25">
      <c r="A3" s="84" t="s">
        <v>27</v>
      </c>
      <c r="B3" s="86" t="s">
        <v>12</v>
      </c>
      <c r="C3" s="89" t="s">
        <v>13</v>
      </c>
      <c r="D3" s="9"/>
      <c r="E3" s="10"/>
      <c r="F3" s="10"/>
      <c r="G3" s="11"/>
      <c r="H3" s="9"/>
      <c r="I3" s="12"/>
      <c r="J3" s="12"/>
      <c r="K3" s="13"/>
      <c r="L3" s="14"/>
      <c r="M3" s="12"/>
      <c r="N3" s="12"/>
      <c r="O3" s="15"/>
      <c r="P3" s="14"/>
      <c r="Q3" s="12"/>
      <c r="R3" s="12"/>
      <c r="S3" s="16"/>
      <c r="T3" s="91" t="s">
        <v>14</v>
      </c>
      <c r="U3" s="9"/>
      <c r="V3" s="10"/>
      <c r="W3" s="39"/>
      <c r="X3" s="76" t="s">
        <v>67</v>
      </c>
    </row>
    <row r="4" spans="1:24" x14ac:dyDescent="0.25">
      <c r="A4" s="84"/>
      <c r="B4" s="86"/>
      <c r="C4" s="89"/>
      <c r="D4" s="19"/>
      <c r="E4" s="20"/>
      <c r="F4" s="20"/>
      <c r="G4" s="21"/>
      <c r="H4" s="19"/>
      <c r="I4" s="20"/>
      <c r="J4" s="20"/>
      <c r="K4" s="22"/>
      <c r="L4" s="19"/>
      <c r="M4" s="20"/>
      <c r="N4" s="20"/>
      <c r="O4" s="23"/>
      <c r="P4" s="19"/>
      <c r="Q4" s="20"/>
      <c r="R4" s="20"/>
      <c r="S4" s="21"/>
      <c r="T4" s="84"/>
      <c r="U4" s="19"/>
      <c r="V4" s="20"/>
      <c r="W4" s="43"/>
      <c r="X4" s="68" t="s">
        <v>68</v>
      </c>
    </row>
    <row r="5" spans="1:24" x14ac:dyDescent="0.25">
      <c r="A5" s="84"/>
      <c r="B5" s="86"/>
      <c r="C5" s="89"/>
      <c r="D5" s="19"/>
      <c r="E5" s="20"/>
      <c r="F5" s="20"/>
      <c r="G5" s="21"/>
      <c r="H5" s="19"/>
      <c r="I5" s="20"/>
      <c r="J5" s="20"/>
      <c r="K5" s="22"/>
      <c r="L5" s="19"/>
      <c r="M5" s="20"/>
      <c r="N5" s="20"/>
      <c r="O5" s="23"/>
      <c r="P5" s="19"/>
      <c r="Q5" s="20"/>
      <c r="R5" s="20"/>
      <c r="S5" s="21"/>
      <c r="T5" s="84"/>
      <c r="U5" s="19"/>
      <c r="V5" s="20"/>
      <c r="W5" s="43"/>
      <c r="X5" s="68" t="s">
        <v>69</v>
      </c>
    </row>
    <row r="6" spans="1:24" x14ac:dyDescent="0.25">
      <c r="A6" s="84"/>
      <c r="B6" s="86"/>
      <c r="C6" s="89"/>
      <c r="D6" s="19"/>
      <c r="E6" s="20"/>
      <c r="F6" s="20"/>
      <c r="G6" s="21"/>
      <c r="H6" s="19"/>
      <c r="I6" s="20"/>
      <c r="J6" s="20"/>
      <c r="K6" s="22"/>
      <c r="L6" s="19"/>
      <c r="M6" s="20"/>
      <c r="N6" s="20"/>
      <c r="O6" s="23"/>
      <c r="P6" s="19"/>
      <c r="Q6" s="20"/>
      <c r="R6" s="20"/>
      <c r="S6" s="21"/>
      <c r="T6" s="84"/>
      <c r="U6" s="19"/>
      <c r="V6" s="20"/>
      <c r="W6" s="43"/>
      <c r="X6" s="68" t="s">
        <v>70</v>
      </c>
    </row>
    <row r="7" spans="1:24" x14ac:dyDescent="0.25">
      <c r="A7" s="84"/>
      <c r="B7" s="86"/>
      <c r="C7" s="89"/>
      <c r="D7" s="19"/>
      <c r="E7" s="20"/>
      <c r="F7" s="20"/>
      <c r="G7" s="21"/>
      <c r="H7" s="19"/>
      <c r="I7" s="20"/>
      <c r="J7" s="20"/>
      <c r="K7" s="22"/>
      <c r="L7" s="19"/>
      <c r="M7" s="20"/>
      <c r="N7" s="20"/>
      <c r="O7" s="23"/>
      <c r="P7" s="19"/>
      <c r="Q7" s="20"/>
      <c r="R7" s="20"/>
      <c r="S7" s="21"/>
      <c r="T7" s="84"/>
      <c r="U7" s="19"/>
      <c r="V7" s="20"/>
      <c r="W7" s="43"/>
      <c r="X7" s="70"/>
    </row>
    <row r="8" spans="1:24" x14ac:dyDescent="0.25">
      <c r="A8" s="84"/>
      <c r="B8" s="86"/>
      <c r="C8" s="89"/>
      <c r="D8" s="19"/>
      <c r="E8" s="20"/>
      <c r="F8" s="20"/>
      <c r="G8" s="21"/>
      <c r="H8" s="19"/>
      <c r="I8" s="20"/>
      <c r="J8" s="20"/>
      <c r="K8" s="22"/>
      <c r="L8" s="19"/>
      <c r="M8" s="20"/>
      <c r="N8" s="20"/>
      <c r="O8" s="23"/>
      <c r="P8" s="19"/>
      <c r="Q8" s="20"/>
      <c r="R8" s="20"/>
      <c r="S8" s="21"/>
      <c r="T8" s="84"/>
      <c r="U8" s="19"/>
      <c r="V8" s="20"/>
      <c r="W8" s="43"/>
      <c r="X8" s="69"/>
    </row>
    <row r="9" spans="1:24" x14ac:dyDescent="0.25">
      <c r="A9" s="84"/>
      <c r="B9" s="86"/>
      <c r="C9" s="89"/>
      <c r="D9" s="19"/>
      <c r="E9" s="20"/>
      <c r="F9" s="20"/>
      <c r="G9" s="21"/>
      <c r="H9" s="19"/>
      <c r="I9" s="20"/>
      <c r="J9" s="20"/>
      <c r="K9" s="22"/>
      <c r="L9" s="19"/>
      <c r="M9" s="20"/>
      <c r="N9" s="20"/>
      <c r="O9" s="23"/>
      <c r="P9" s="19"/>
      <c r="Q9" s="20"/>
      <c r="R9" s="20"/>
      <c r="S9" s="21"/>
      <c r="T9" s="84"/>
      <c r="U9" s="19"/>
      <c r="V9" s="20"/>
      <c r="W9" s="43"/>
      <c r="X9" s="70"/>
    </row>
    <row r="10" spans="1:24" ht="15.75" thickBot="1" x14ac:dyDescent="0.3">
      <c r="A10" s="84"/>
      <c r="B10" s="86"/>
      <c r="C10" s="90"/>
      <c r="D10" s="24"/>
      <c r="E10" s="25"/>
      <c r="F10" s="25"/>
      <c r="G10" s="26"/>
      <c r="H10" s="24"/>
      <c r="I10" s="25"/>
      <c r="J10" s="25"/>
      <c r="K10" s="27"/>
      <c r="L10" s="24"/>
      <c r="M10" s="25"/>
      <c r="N10" s="25"/>
      <c r="O10" s="28"/>
      <c r="P10" s="24"/>
      <c r="Q10" s="25"/>
      <c r="R10" s="25"/>
      <c r="S10" s="29"/>
      <c r="T10" s="84"/>
      <c r="U10" s="24"/>
      <c r="V10" s="25"/>
      <c r="W10" s="48"/>
      <c r="X10" s="73"/>
    </row>
    <row r="11" spans="1:24" ht="15.75" customHeight="1" thickTop="1" x14ac:dyDescent="0.25">
      <c r="A11" s="84"/>
      <c r="B11" s="87"/>
      <c r="C11" s="92" t="s">
        <v>15</v>
      </c>
      <c r="D11" s="14"/>
      <c r="E11" s="12"/>
      <c r="F11" s="12"/>
      <c r="G11" s="13"/>
      <c r="H11" s="14"/>
      <c r="I11" s="10"/>
      <c r="J11" s="10"/>
      <c r="K11" s="17"/>
      <c r="L11" s="9"/>
      <c r="M11" s="10"/>
      <c r="N11" s="10"/>
      <c r="O11" s="30"/>
      <c r="P11" s="9"/>
      <c r="Q11" s="10"/>
      <c r="R11" s="10"/>
      <c r="S11" s="31"/>
      <c r="T11" s="91" t="s">
        <v>16</v>
      </c>
      <c r="U11" s="32"/>
      <c r="V11" s="12"/>
      <c r="W11" s="72"/>
      <c r="X11" s="68" t="s">
        <v>67</v>
      </c>
    </row>
    <row r="12" spans="1:24" x14ac:dyDescent="0.25">
      <c r="A12" s="84"/>
      <c r="B12" s="87"/>
      <c r="C12" s="89"/>
      <c r="D12" s="19"/>
      <c r="E12" s="20"/>
      <c r="F12" s="20"/>
      <c r="G12" s="22"/>
      <c r="H12" s="19"/>
      <c r="I12" s="20"/>
      <c r="J12" s="20"/>
      <c r="K12" s="22"/>
      <c r="L12" s="19"/>
      <c r="M12" s="20"/>
      <c r="N12" s="20"/>
      <c r="O12" s="23"/>
      <c r="P12" s="19"/>
      <c r="Q12" s="20"/>
      <c r="R12" s="20"/>
      <c r="S12" s="21"/>
      <c r="T12" s="84"/>
      <c r="U12" s="33"/>
      <c r="V12" s="20"/>
      <c r="W12" s="43"/>
      <c r="X12" s="68" t="s">
        <v>68</v>
      </c>
    </row>
    <row r="13" spans="1:24" x14ac:dyDescent="0.25">
      <c r="A13" s="84"/>
      <c r="B13" s="87"/>
      <c r="C13" s="89"/>
      <c r="D13" s="19"/>
      <c r="E13" s="20"/>
      <c r="F13" s="20"/>
      <c r="G13" s="22"/>
      <c r="H13" s="19"/>
      <c r="I13" s="20"/>
      <c r="J13" s="20"/>
      <c r="K13" s="22"/>
      <c r="L13" s="19"/>
      <c r="M13" s="20"/>
      <c r="N13" s="20"/>
      <c r="O13" s="23"/>
      <c r="P13" s="19"/>
      <c r="Q13" s="20"/>
      <c r="R13" s="20"/>
      <c r="S13" s="21"/>
      <c r="T13" s="84"/>
      <c r="U13" s="34"/>
      <c r="V13" s="35"/>
      <c r="W13" s="45"/>
      <c r="X13" s="68" t="s">
        <v>69</v>
      </c>
    </row>
    <row r="14" spans="1:24" x14ac:dyDescent="0.25">
      <c r="A14" s="84"/>
      <c r="B14" s="87"/>
      <c r="C14" s="89"/>
      <c r="D14" s="19"/>
      <c r="E14" s="20"/>
      <c r="F14" s="20"/>
      <c r="G14" s="22"/>
      <c r="H14" s="19"/>
      <c r="I14" s="20"/>
      <c r="J14" s="20"/>
      <c r="K14" s="22"/>
      <c r="L14" s="19"/>
      <c r="M14" s="20"/>
      <c r="N14" s="20"/>
      <c r="O14" s="23"/>
      <c r="P14" s="19"/>
      <c r="Q14" s="20"/>
      <c r="R14" s="20"/>
      <c r="S14" s="21"/>
      <c r="T14" s="84"/>
      <c r="U14" s="33"/>
      <c r="V14" s="20"/>
      <c r="W14" s="43"/>
      <c r="X14" s="68" t="s">
        <v>70</v>
      </c>
    </row>
    <row r="15" spans="1:24" x14ac:dyDescent="0.25">
      <c r="A15" s="84"/>
      <c r="B15" s="87"/>
      <c r="C15" s="89"/>
      <c r="D15" s="19"/>
      <c r="E15" s="20"/>
      <c r="F15" s="20"/>
      <c r="G15" s="22"/>
      <c r="H15" s="19"/>
      <c r="I15" s="20"/>
      <c r="J15" s="20"/>
      <c r="K15" s="22"/>
      <c r="L15" s="19"/>
      <c r="M15" s="20"/>
      <c r="N15" s="20"/>
      <c r="O15" s="23"/>
      <c r="P15" s="19"/>
      <c r="Q15" s="20"/>
      <c r="R15" s="20"/>
      <c r="S15" s="21"/>
      <c r="T15" s="84"/>
      <c r="U15" s="32"/>
      <c r="V15" s="12"/>
      <c r="W15" s="72"/>
      <c r="X15" s="69"/>
    </row>
    <row r="16" spans="1:24" x14ac:dyDescent="0.25">
      <c r="A16" s="84"/>
      <c r="B16" s="87"/>
      <c r="C16" s="89"/>
      <c r="D16" s="19"/>
      <c r="E16" s="20"/>
      <c r="F16" s="20"/>
      <c r="G16" s="22"/>
      <c r="H16" s="19"/>
      <c r="I16" s="20"/>
      <c r="J16" s="20"/>
      <c r="K16" s="22"/>
      <c r="L16" s="19"/>
      <c r="M16" s="20"/>
      <c r="N16" s="20"/>
      <c r="O16" s="23"/>
      <c r="P16" s="19"/>
      <c r="Q16" s="20"/>
      <c r="R16" s="20"/>
      <c r="S16" s="21"/>
      <c r="T16" s="84"/>
      <c r="U16" s="32"/>
      <c r="V16" s="12"/>
      <c r="W16" s="72"/>
      <c r="X16" s="69"/>
    </row>
    <row r="17" spans="1:24" x14ac:dyDescent="0.25">
      <c r="A17" s="84"/>
      <c r="B17" s="87"/>
      <c r="C17" s="89"/>
      <c r="D17" s="19"/>
      <c r="E17" s="20"/>
      <c r="F17" s="20"/>
      <c r="G17" s="22"/>
      <c r="H17" s="19"/>
      <c r="I17" s="20"/>
      <c r="J17" s="20"/>
      <c r="K17" s="22"/>
      <c r="L17" s="19"/>
      <c r="M17" s="20"/>
      <c r="N17" s="20"/>
      <c r="O17" s="23"/>
      <c r="P17" s="19"/>
      <c r="Q17" s="20"/>
      <c r="R17" s="20"/>
      <c r="S17" s="21"/>
      <c r="T17" s="84"/>
      <c r="U17" s="33"/>
      <c r="V17" s="20"/>
      <c r="W17" s="43"/>
      <c r="X17" s="70"/>
    </row>
    <row r="18" spans="1:24" ht="15.75" thickBot="1" x14ac:dyDescent="0.3">
      <c r="A18" s="84"/>
      <c r="B18" s="88"/>
      <c r="C18" s="90"/>
      <c r="D18" s="24"/>
      <c r="E18" s="25"/>
      <c r="F18" s="35"/>
      <c r="G18" s="37"/>
      <c r="H18" s="24"/>
      <c r="I18" s="25"/>
      <c r="J18" s="25"/>
      <c r="K18" s="27"/>
      <c r="L18" s="24"/>
      <c r="M18" s="25"/>
      <c r="N18" s="35"/>
      <c r="O18" s="36"/>
      <c r="P18" s="24"/>
      <c r="Q18" s="25"/>
      <c r="R18" s="25"/>
      <c r="S18" s="29"/>
      <c r="T18" s="84"/>
      <c r="U18" s="38"/>
      <c r="V18" s="25"/>
      <c r="W18" s="48"/>
      <c r="X18" s="73"/>
    </row>
    <row r="19" spans="1:24" ht="15.75" customHeight="1" thickTop="1" x14ac:dyDescent="0.25">
      <c r="A19" s="84"/>
      <c r="B19" s="93" t="s">
        <v>17</v>
      </c>
      <c r="C19" s="92" t="s">
        <v>18</v>
      </c>
      <c r="D19" s="9"/>
      <c r="E19" s="39"/>
      <c r="F19" s="10"/>
      <c r="G19" s="40"/>
      <c r="H19" s="41"/>
      <c r="I19" s="10"/>
      <c r="J19" s="10"/>
      <c r="K19" s="31"/>
      <c r="L19" s="9"/>
      <c r="M19" s="39"/>
      <c r="N19" s="10"/>
      <c r="O19" s="17"/>
      <c r="P19" s="42"/>
      <c r="Q19" s="10"/>
      <c r="R19" s="10"/>
      <c r="S19" s="31"/>
      <c r="T19" s="91" t="s">
        <v>19</v>
      </c>
      <c r="U19" s="9"/>
      <c r="V19" s="10"/>
      <c r="W19" s="39"/>
      <c r="X19" s="68" t="s">
        <v>67</v>
      </c>
    </row>
    <row r="20" spans="1:24" x14ac:dyDescent="0.25">
      <c r="A20" s="84"/>
      <c r="B20" s="87"/>
      <c r="C20" s="89"/>
      <c r="D20" s="19"/>
      <c r="E20" s="43"/>
      <c r="F20" s="20"/>
      <c r="G20" s="44"/>
      <c r="H20" s="41"/>
      <c r="I20" s="20"/>
      <c r="J20" s="20"/>
      <c r="K20" s="21"/>
      <c r="L20" s="19"/>
      <c r="M20" s="43"/>
      <c r="N20" s="20"/>
      <c r="O20" s="22"/>
      <c r="P20" s="33"/>
      <c r="Q20" s="20"/>
      <c r="R20" s="20"/>
      <c r="S20" s="21"/>
      <c r="T20" s="84"/>
      <c r="U20" s="19"/>
      <c r="V20" s="20"/>
      <c r="W20" s="43"/>
      <c r="X20" s="68" t="s">
        <v>68</v>
      </c>
    </row>
    <row r="21" spans="1:24" x14ac:dyDescent="0.25">
      <c r="A21" s="84"/>
      <c r="B21" s="87"/>
      <c r="C21" s="89"/>
      <c r="D21" s="19"/>
      <c r="E21" s="43"/>
      <c r="F21" s="20"/>
      <c r="G21" s="44"/>
      <c r="H21" s="41"/>
      <c r="I21" s="20"/>
      <c r="J21" s="20"/>
      <c r="K21" s="21"/>
      <c r="L21" s="19"/>
      <c r="M21" s="43"/>
      <c r="N21" s="20"/>
      <c r="O21" s="22"/>
      <c r="P21" s="33"/>
      <c r="Q21" s="20"/>
      <c r="R21" s="20"/>
      <c r="S21" s="21"/>
      <c r="T21" s="84"/>
      <c r="U21" s="19"/>
      <c r="V21" s="20"/>
      <c r="W21" s="43"/>
      <c r="X21" s="68" t="s">
        <v>69</v>
      </c>
    </row>
    <row r="22" spans="1:24" x14ac:dyDescent="0.25">
      <c r="A22" s="84"/>
      <c r="B22" s="87"/>
      <c r="C22" s="89"/>
      <c r="D22" s="19"/>
      <c r="E22" s="43"/>
      <c r="F22" s="20"/>
      <c r="G22" s="44"/>
      <c r="H22" s="41"/>
      <c r="I22" s="20"/>
      <c r="J22" s="20"/>
      <c r="K22" s="21"/>
      <c r="L22" s="19"/>
      <c r="M22" s="43"/>
      <c r="N22" s="20"/>
      <c r="O22" s="22"/>
      <c r="P22" s="33"/>
      <c r="Q22" s="20"/>
      <c r="R22" s="20"/>
      <c r="S22" s="21"/>
      <c r="T22" s="84"/>
      <c r="U22" s="19"/>
      <c r="V22" s="20"/>
      <c r="W22" s="43"/>
      <c r="X22" s="68" t="s">
        <v>70</v>
      </c>
    </row>
    <row r="23" spans="1:24" x14ac:dyDescent="0.25">
      <c r="A23" s="84"/>
      <c r="B23" s="87"/>
      <c r="C23" s="89"/>
      <c r="D23" s="19"/>
      <c r="E23" s="43"/>
      <c r="F23" s="20"/>
      <c r="G23" s="44"/>
      <c r="H23" s="33"/>
      <c r="I23" s="20"/>
      <c r="J23" s="20"/>
      <c r="K23" s="21"/>
      <c r="L23" s="19"/>
      <c r="M23" s="43"/>
      <c r="N23" s="20"/>
      <c r="O23" s="22"/>
      <c r="P23" s="33"/>
      <c r="Q23" s="20"/>
      <c r="R23" s="20"/>
      <c r="S23" s="21"/>
      <c r="T23" s="84"/>
      <c r="U23" s="19"/>
      <c r="V23" s="20"/>
      <c r="W23" s="43"/>
      <c r="X23" s="70"/>
    </row>
    <row r="24" spans="1:24" x14ac:dyDescent="0.25">
      <c r="A24" s="84"/>
      <c r="B24" s="87"/>
      <c r="C24" s="89"/>
      <c r="D24" s="19"/>
      <c r="E24" s="43"/>
      <c r="F24" s="20"/>
      <c r="G24" s="44"/>
      <c r="H24" s="33"/>
      <c r="I24" s="20"/>
      <c r="J24" s="20"/>
      <c r="K24" s="21"/>
      <c r="L24" s="19"/>
      <c r="M24" s="43"/>
      <c r="N24" s="20"/>
      <c r="O24" s="22"/>
      <c r="P24" s="33"/>
      <c r="Q24" s="20"/>
      <c r="R24" s="20"/>
      <c r="S24" s="21"/>
      <c r="T24" s="84"/>
      <c r="U24" s="19"/>
      <c r="V24" s="20"/>
      <c r="W24" s="43"/>
      <c r="X24" s="70"/>
    </row>
    <row r="25" spans="1:24" x14ac:dyDescent="0.25">
      <c r="A25" s="84"/>
      <c r="B25" s="87"/>
      <c r="C25" s="89"/>
      <c r="D25" s="19"/>
      <c r="E25" s="43"/>
      <c r="F25" s="20"/>
      <c r="G25" s="44"/>
      <c r="H25" s="33"/>
      <c r="I25" s="20"/>
      <c r="J25" s="20"/>
      <c r="K25" s="21"/>
      <c r="L25" s="19"/>
      <c r="M25" s="43"/>
      <c r="N25" s="20"/>
      <c r="O25" s="22"/>
      <c r="P25" s="33"/>
      <c r="Q25" s="20"/>
      <c r="R25" s="20"/>
      <c r="S25" s="21"/>
      <c r="T25" s="84"/>
      <c r="U25" s="19"/>
      <c r="V25" s="20"/>
      <c r="W25" s="43"/>
      <c r="X25" s="70"/>
    </row>
    <row r="26" spans="1:24" ht="15.75" thickBot="1" x14ac:dyDescent="0.3">
      <c r="A26" s="84"/>
      <c r="B26" s="87"/>
      <c r="C26" s="90"/>
      <c r="D26" s="24"/>
      <c r="E26" s="45"/>
      <c r="F26" s="25"/>
      <c r="G26" s="46"/>
      <c r="H26" s="38"/>
      <c r="I26" s="35"/>
      <c r="J26" s="25"/>
      <c r="K26" s="47"/>
      <c r="L26" s="24"/>
      <c r="M26" s="48"/>
      <c r="N26" s="25"/>
      <c r="O26" s="27"/>
      <c r="P26" s="38"/>
      <c r="Q26" s="25"/>
      <c r="R26" s="25"/>
      <c r="S26" s="29"/>
      <c r="T26" s="84"/>
      <c r="U26" s="24"/>
      <c r="V26" s="25"/>
      <c r="W26" s="48"/>
      <c r="X26" s="71"/>
    </row>
    <row r="27" spans="1:24" ht="15.75" customHeight="1" thickTop="1" x14ac:dyDescent="0.25">
      <c r="A27" s="84"/>
      <c r="B27" s="87"/>
      <c r="C27" s="92" t="s">
        <v>20</v>
      </c>
      <c r="D27" s="49"/>
      <c r="E27" s="10"/>
      <c r="F27" s="10"/>
      <c r="G27" s="40"/>
      <c r="H27" s="50"/>
      <c r="I27" s="10"/>
      <c r="J27" s="10"/>
      <c r="K27" s="17"/>
      <c r="L27" s="42"/>
      <c r="M27" s="39"/>
      <c r="N27" s="10"/>
      <c r="O27" s="17"/>
      <c r="P27" s="42"/>
      <c r="Q27" s="10"/>
      <c r="R27" s="10"/>
      <c r="S27" s="16"/>
      <c r="T27" s="91" t="s">
        <v>21</v>
      </c>
      <c r="U27" s="9"/>
      <c r="V27" s="10"/>
      <c r="W27" s="75"/>
      <c r="X27" s="76" t="s">
        <v>71</v>
      </c>
    </row>
    <row r="28" spans="1:24" x14ac:dyDescent="0.25">
      <c r="A28" s="84"/>
      <c r="B28" s="87"/>
      <c r="C28" s="89"/>
      <c r="D28" s="51"/>
      <c r="E28" s="20"/>
      <c r="F28" s="20"/>
      <c r="G28" s="44"/>
      <c r="H28" s="50"/>
      <c r="I28" s="20"/>
      <c r="J28" s="20"/>
      <c r="K28" s="22"/>
      <c r="L28" s="33"/>
      <c r="M28" s="43"/>
      <c r="N28" s="20"/>
      <c r="O28" s="22"/>
      <c r="P28" s="33"/>
      <c r="Q28" s="20"/>
      <c r="R28" s="20"/>
      <c r="S28" s="21"/>
      <c r="T28" s="84"/>
      <c r="U28" s="19"/>
      <c r="V28" s="20"/>
      <c r="W28" s="43"/>
      <c r="X28" s="68" t="s">
        <v>72</v>
      </c>
    </row>
    <row r="29" spans="1:24" x14ac:dyDescent="0.25">
      <c r="A29" s="84"/>
      <c r="B29" s="87"/>
      <c r="C29" s="89"/>
      <c r="D29" s="51"/>
      <c r="E29" s="20"/>
      <c r="F29" s="20"/>
      <c r="G29" s="44"/>
      <c r="H29" s="50"/>
      <c r="I29" s="20"/>
      <c r="J29" s="20"/>
      <c r="K29" s="22"/>
      <c r="L29" s="33"/>
      <c r="M29" s="43"/>
      <c r="N29" s="20"/>
      <c r="O29" s="22"/>
      <c r="P29" s="33"/>
      <c r="Q29" s="20"/>
      <c r="R29" s="20"/>
      <c r="S29" s="21"/>
      <c r="T29" s="84"/>
      <c r="U29" s="19"/>
      <c r="V29" s="20"/>
      <c r="W29" s="43"/>
      <c r="X29" s="68" t="s">
        <v>73</v>
      </c>
    </row>
    <row r="30" spans="1:24" x14ac:dyDescent="0.25">
      <c r="A30" s="84"/>
      <c r="B30" s="87"/>
      <c r="C30" s="89"/>
      <c r="D30" s="51"/>
      <c r="E30" s="20"/>
      <c r="F30" s="20"/>
      <c r="G30" s="44"/>
      <c r="H30" s="50"/>
      <c r="I30" s="20"/>
      <c r="J30" s="20"/>
      <c r="K30" s="22"/>
      <c r="L30" s="33"/>
      <c r="M30" s="43"/>
      <c r="N30" s="20"/>
      <c r="O30" s="22"/>
      <c r="P30" s="33"/>
      <c r="Q30" s="20"/>
      <c r="R30" s="20"/>
      <c r="S30" s="21"/>
      <c r="T30" s="84"/>
      <c r="U30" s="19"/>
      <c r="V30" s="20"/>
      <c r="W30" s="43"/>
      <c r="X30" s="68" t="s">
        <v>74</v>
      </c>
    </row>
    <row r="31" spans="1:24" x14ac:dyDescent="0.25">
      <c r="A31" s="84"/>
      <c r="B31" s="87"/>
      <c r="C31" s="89"/>
      <c r="D31" s="51"/>
      <c r="E31" s="20"/>
      <c r="F31" s="20"/>
      <c r="G31" s="44"/>
      <c r="H31" s="50"/>
      <c r="I31" s="20"/>
      <c r="J31" s="20"/>
      <c r="K31" s="22"/>
      <c r="L31" s="33"/>
      <c r="M31" s="43"/>
      <c r="N31" s="20"/>
      <c r="O31" s="22"/>
      <c r="P31" s="33"/>
      <c r="Q31" s="20"/>
      <c r="R31" s="20"/>
      <c r="S31" s="21"/>
      <c r="T31" s="84"/>
      <c r="U31" s="19"/>
      <c r="V31" s="20"/>
      <c r="W31" s="43"/>
      <c r="X31" s="68" t="s">
        <v>75</v>
      </c>
    </row>
    <row r="32" spans="1:24" x14ac:dyDescent="0.25">
      <c r="A32" s="84"/>
      <c r="B32" s="87"/>
      <c r="C32" s="89"/>
      <c r="D32" s="51"/>
      <c r="E32" s="20"/>
      <c r="F32" s="20"/>
      <c r="G32" s="44"/>
      <c r="H32" s="50"/>
      <c r="I32" s="20"/>
      <c r="J32" s="20"/>
      <c r="K32" s="22"/>
      <c r="L32" s="33"/>
      <c r="M32" s="43"/>
      <c r="N32" s="20"/>
      <c r="O32" s="22"/>
      <c r="P32" s="33"/>
      <c r="Q32" s="20"/>
      <c r="R32" s="20"/>
      <c r="S32" s="21"/>
      <c r="T32" s="84"/>
      <c r="U32" s="19"/>
      <c r="V32" s="20"/>
      <c r="W32" s="43"/>
      <c r="X32" s="70"/>
    </row>
    <row r="33" spans="1:24" x14ac:dyDescent="0.25">
      <c r="A33" s="84"/>
      <c r="B33" s="87"/>
      <c r="C33" s="89"/>
      <c r="D33" s="51"/>
      <c r="E33" s="20"/>
      <c r="F33" s="20"/>
      <c r="G33" s="22"/>
      <c r="H33" s="52"/>
      <c r="I33" s="20"/>
      <c r="J33" s="20"/>
      <c r="K33" s="22"/>
      <c r="L33" s="33"/>
      <c r="M33" s="43"/>
      <c r="N33" s="20"/>
      <c r="O33" s="22"/>
      <c r="P33" s="33"/>
      <c r="Q33" s="20"/>
      <c r="R33" s="20"/>
      <c r="S33" s="21"/>
      <c r="T33" s="84"/>
      <c r="U33" s="19"/>
      <c r="V33" s="20"/>
      <c r="W33" s="43"/>
      <c r="X33" s="70"/>
    </row>
    <row r="34" spans="1:24" ht="15.75" thickBot="1" x14ac:dyDescent="0.3">
      <c r="A34" s="84"/>
      <c r="B34" s="88"/>
      <c r="C34" s="90"/>
      <c r="D34" s="53"/>
      <c r="E34" s="25"/>
      <c r="F34" s="25"/>
      <c r="G34" s="27"/>
      <c r="H34" s="54"/>
      <c r="I34" s="25"/>
      <c r="J34" s="25"/>
      <c r="K34" s="27"/>
      <c r="L34" s="38"/>
      <c r="M34" s="48"/>
      <c r="N34" s="25"/>
      <c r="O34" s="27"/>
      <c r="P34" s="38"/>
      <c r="Q34" s="25"/>
      <c r="R34" s="25"/>
      <c r="S34" s="47"/>
      <c r="T34" s="84"/>
      <c r="U34" s="24"/>
      <c r="V34" s="25"/>
      <c r="W34" s="48"/>
      <c r="X34" s="73"/>
    </row>
    <row r="35" spans="1:24" ht="15.75" customHeight="1" thickTop="1" x14ac:dyDescent="0.25">
      <c r="A35" s="84"/>
      <c r="B35" s="93" t="s">
        <v>22</v>
      </c>
      <c r="C35" s="92" t="s">
        <v>23</v>
      </c>
      <c r="D35" s="9"/>
      <c r="E35" s="12"/>
      <c r="F35" s="12"/>
      <c r="G35" s="55"/>
      <c r="H35" s="9"/>
      <c r="I35" s="10"/>
      <c r="J35" s="10"/>
      <c r="K35" s="16"/>
      <c r="L35" s="9"/>
      <c r="M35" s="39"/>
      <c r="N35" s="10"/>
      <c r="O35" s="31"/>
      <c r="P35" s="9"/>
      <c r="Q35" s="56"/>
      <c r="R35" s="10"/>
      <c r="S35" s="57"/>
      <c r="T35" s="91" t="s">
        <v>24</v>
      </c>
      <c r="U35" s="9"/>
      <c r="V35" s="10"/>
      <c r="W35" s="39"/>
      <c r="X35" s="68" t="s">
        <v>71</v>
      </c>
    </row>
    <row r="36" spans="1:24" x14ac:dyDescent="0.25">
      <c r="A36" s="84"/>
      <c r="B36" s="87"/>
      <c r="C36" s="89"/>
      <c r="D36" s="19"/>
      <c r="E36" s="20"/>
      <c r="F36" s="20"/>
      <c r="G36" s="55"/>
      <c r="H36" s="19"/>
      <c r="I36" s="20"/>
      <c r="J36" s="20"/>
      <c r="K36" s="21"/>
      <c r="L36" s="19"/>
      <c r="M36" s="43"/>
      <c r="N36" s="20"/>
      <c r="O36" s="21"/>
      <c r="P36" s="19"/>
      <c r="Q36" s="58"/>
      <c r="R36" s="20"/>
      <c r="S36" s="59"/>
      <c r="T36" s="84"/>
      <c r="U36" s="19"/>
      <c r="V36" s="20"/>
      <c r="W36" s="43"/>
      <c r="X36" s="68" t="s">
        <v>72</v>
      </c>
    </row>
    <row r="37" spans="1:24" x14ac:dyDescent="0.25">
      <c r="A37" s="84"/>
      <c r="B37" s="87"/>
      <c r="C37" s="89"/>
      <c r="D37" s="19"/>
      <c r="E37" s="20"/>
      <c r="F37" s="20"/>
      <c r="G37" s="55"/>
      <c r="H37" s="19"/>
      <c r="I37" s="20"/>
      <c r="J37" s="20"/>
      <c r="K37" s="21"/>
      <c r="L37" s="19"/>
      <c r="M37" s="43"/>
      <c r="N37" s="20"/>
      <c r="O37" s="21"/>
      <c r="P37" s="19"/>
      <c r="Q37" s="58"/>
      <c r="R37" s="20"/>
      <c r="S37" s="59"/>
      <c r="T37" s="84"/>
      <c r="U37" s="19"/>
      <c r="V37" s="20"/>
      <c r="W37" s="43"/>
      <c r="X37" s="68" t="s">
        <v>73</v>
      </c>
    </row>
    <row r="38" spans="1:24" x14ac:dyDescent="0.25">
      <c r="A38" s="84"/>
      <c r="B38" s="87"/>
      <c r="C38" s="89"/>
      <c r="D38" s="19"/>
      <c r="E38" s="20"/>
      <c r="F38" s="20"/>
      <c r="G38" s="55"/>
      <c r="H38" s="19"/>
      <c r="I38" s="20"/>
      <c r="J38" s="20"/>
      <c r="K38" s="21"/>
      <c r="L38" s="19"/>
      <c r="M38" s="43"/>
      <c r="N38" s="20"/>
      <c r="O38" s="21"/>
      <c r="P38" s="19"/>
      <c r="Q38" s="58"/>
      <c r="R38" s="20"/>
      <c r="S38" s="59"/>
      <c r="T38" s="84"/>
      <c r="U38" s="19"/>
      <c r="V38" s="20"/>
      <c r="W38" s="43"/>
      <c r="X38" s="68" t="s">
        <v>74</v>
      </c>
    </row>
    <row r="39" spans="1:24" x14ac:dyDescent="0.25">
      <c r="A39" s="84"/>
      <c r="B39" s="87"/>
      <c r="C39" s="89"/>
      <c r="D39" s="19"/>
      <c r="E39" s="20"/>
      <c r="F39" s="20"/>
      <c r="G39" s="55"/>
      <c r="H39" s="19"/>
      <c r="I39" s="20"/>
      <c r="J39" s="20"/>
      <c r="K39" s="21"/>
      <c r="L39" s="19"/>
      <c r="M39" s="43"/>
      <c r="N39" s="20"/>
      <c r="O39" s="21"/>
      <c r="P39" s="19"/>
      <c r="Q39" s="58"/>
      <c r="R39" s="20"/>
      <c r="S39" s="59"/>
      <c r="T39" s="84"/>
      <c r="U39" s="14"/>
      <c r="V39" s="12"/>
      <c r="W39" s="72"/>
      <c r="X39" s="68" t="s">
        <v>75</v>
      </c>
    </row>
    <row r="40" spans="1:24" x14ac:dyDescent="0.25">
      <c r="A40" s="84"/>
      <c r="B40" s="87"/>
      <c r="C40" s="89"/>
      <c r="D40" s="19"/>
      <c r="E40" s="20"/>
      <c r="F40" s="20"/>
      <c r="G40" s="55"/>
      <c r="H40" s="19"/>
      <c r="I40" s="20"/>
      <c r="J40" s="20"/>
      <c r="K40" s="21"/>
      <c r="L40" s="19"/>
      <c r="M40" s="43"/>
      <c r="N40" s="20"/>
      <c r="O40" s="21"/>
      <c r="P40" s="19"/>
      <c r="Q40" s="58"/>
      <c r="R40" s="20"/>
      <c r="S40" s="59"/>
      <c r="T40" s="84"/>
      <c r="U40" s="19"/>
      <c r="V40" s="20"/>
      <c r="W40" s="43"/>
      <c r="X40" s="70"/>
    </row>
    <row r="41" spans="1:24" x14ac:dyDescent="0.25">
      <c r="A41" s="84"/>
      <c r="B41" s="87"/>
      <c r="C41" s="89"/>
      <c r="D41" s="19"/>
      <c r="E41" s="20"/>
      <c r="F41" s="20"/>
      <c r="G41" s="55"/>
      <c r="H41" s="19"/>
      <c r="I41" s="20"/>
      <c r="J41" s="20"/>
      <c r="K41" s="21"/>
      <c r="L41" s="19"/>
      <c r="M41" s="43"/>
      <c r="N41" s="20"/>
      <c r="O41" s="21"/>
      <c r="P41" s="19"/>
      <c r="Q41" s="58"/>
      <c r="R41" s="12"/>
      <c r="S41" s="59"/>
      <c r="T41" s="84"/>
      <c r="U41" s="19"/>
      <c r="V41" s="20"/>
      <c r="W41" s="43"/>
      <c r="X41" s="70"/>
    </row>
    <row r="42" spans="1:24" ht="15.75" thickBot="1" x14ac:dyDescent="0.3">
      <c r="A42" s="84"/>
      <c r="B42" s="87"/>
      <c r="C42" s="90"/>
      <c r="D42" s="24"/>
      <c r="E42" s="25"/>
      <c r="F42" s="25"/>
      <c r="G42" s="55"/>
      <c r="H42" s="24"/>
      <c r="I42" s="25"/>
      <c r="J42" s="25"/>
      <c r="K42" s="29"/>
      <c r="L42" s="24"/>
      <c r="M42" s="48"/>
      <c r="N42" s="25"/>
      <c r="O42" s="29"/>
      <c r="P42" s="24"/>
      <c r="Q42" s="60"/>
      <c r="R42" s="25"/>
      <c r="S42" s="61"/>
      <c r="T42" s="84"/>
      <c r="U42" s="24"/>
      <c r="V42" s="25"/>
      <c r="W42" s="48"/>
      <c r="X42" s="73"/>
    </row>
    <row r="43" spans="1:24" ht="15.75" customHeight="1" thickTop="1" x14ac:dyDescent="0.25">
      <c r="A43" s="84"/>
      <c r="B43" s="87"/>
      <c r="C43" s="92" t="s">
        <v>25</v>
      </c>
      <c r="D43" s="9"/>
      <c r="E43" s="10"/>
      <c r="F43" s="10"/>
      <c r="G43" s="17"/>
      <c r="H43" s="14"/>
      <c r="I43" s="39"/>
      <c r="J43" s="10"/>
      <c r="K43" s="30"/>
      <c r="L43" s="9"/>
      <c r="M43" s="10"/>
      <c r="N43" s="12"/>
      <c r="O43" s="13"/>
      <c r="P43" s="9"/>
      <c r="Q43" s="39"/>
      <c r="R43" s="10"/>
      <c r="S43" s="57"/>
      <c r="T43" s="91" t="s">
        <v>26</v>
      </c>
      <c r="U43" s="14"/>
      <c r="V43" s="12"/>
      <c r="W43" s="72"/>
      <c r="X43" s="68" t="s">
        <v>71</v>
      </c>
    </row>
    <row r="44" spans="1:24" x14ac:dyDescent="0.25">
      <c r="A44" s="84"/>
      <c r="B44" s="87"/>
      <c r="C44" s="89"/>
      <c r="D44" s="19"/>
      <c r="E44" s="20"/>
      <c r="F44" s="20"/>
      <c r="G44" s="22"/>
      <c r="H44" s="19"/>
      <c r="I44" s="43"/>
      <c r="J44" s="20"/>
      <c r="K44" s="23"/>
      <c r="L44" s="19"/>
      <c r="M44" s="20"/>
      <c r="N44" s="20"/>
      <c r="O44" s="22"/>
      <c r="P44" s="19"/>
      <c r="Q44" s="43"/>
      <c r="R44" s="20"/>
      <c r="S44" s="59"/>
      <c r="T44" s="84"/>
      <c r="U44" s="19"/>
      <c r="V44" s="20"/>
      <c r="W44" s="72"/>
      <c r="X44" s="68" t="s">
        <v>72</v>
      </c>
    </row>
    <row r="45" spans="1:24" x14ac:dyDescent="0.25">
      <c r="A45" s="84"/>
      <c r="B45" s="87"/>
      <c r="C45" s="89"/>
      <c r="D45" s="19"/>
      <c r="E45" s="20"/>
      <c r="F45" s="20"/>
      <c r="G45" s="22"/>
      <c r="H45" s="19"/>
      <c r="I45" s="43"/>
      <c r="J45" s="20"/>
      <c r="K45" s="23"/>
      <c r="L45" s="19"/>
      <c r="M45" s="20"/>
      <c r="N45" s="20"/>
      <c r="O45" s="22"/>
      <c r="P45" s="19"/>
      <c r="Q45" s="43"/>
      <c r="R45" s="20"/>
      <c r="S45" s="59"/>
      <c r="T45" s="84"/>
      <c r="U45" s="19"/>
      <c r="V45" s="20"/>
      <c r="W45" s="43"/>
      <c r="X45" s="68" t="s">
        <v>73</v>
      </c>
    </row>
    <row r="46" spans="1:24" x14ac:dyDescent="0.25">
      <c r="A46" s="84"/>
      <c r="B46" s="87"/>
      <c r="C46" s="89"/>
      <c r="D46" s="19"/>
      <c r="E46" s="20"/>
      <c r="F46" s="20"/>
      <c r="G46" s="22"/>
      <c r="H46" s="19"/>
      <c r="I46" s="43"/>
      <c r="J46" s="20"/>
      <c r="K46" s="23"/>
      <c r="L46" s="19"/>
      <c r="M46" s="20"/>
      <c r="N46" s="20"/>
      <c r="O46" s="22"/>
      <c r="P46" s="19"/>
      <c r="Q46" s="43"/>
      <c r="R46" s="20"/>
      <c r="S46" s="55"/>
      <c r="T46" s="84"/>
      <c r="U46" s="19"/>
      <c r="V46" s="20"/>
      <c r="W46" s="43"/>
      <c r="X46" s="68" t="s">
        <v>74</v>
      </c>
    </row>
    <row r="47" spans="1:24" x14ac:dyDescent="0.25">
      <c r="A47" s="84"/>
      <c r="B47" s="87"/>
      <c r="C47" s="89"/>
      <c r="D47" s="19"/>
      <c r="E47" s="20"/>
      <c r="F47" s="20"/>
      <c r="G47" s="22"/>
      <c r="H47" s="19"/>
      <c r="I47" s="43"/>
      <c r="J47" s="20"/>
      <c r="K47" s="23"/>
      <c r="L47" s="19"/>
      <c r="M47" s="20"/>
      <c r="N47" s="20"/>
      <c r="O47" s="22"/>
      <c r="P47" s="19"/>
      <c r="Q47" s="43"/>
      <c r="R47" s="20"/>
      <c r="S47" s="59"/>
      <c r="T47" s="84"/>
      <c r="U47" s="19"/>
      <c r="V47" s="20"/>
      <c r="W47" s="43"/>
      <c r="X47" s="68" t="s">
        <v>75</v>
      </c>
    </row>
    <row r="48" spans="1:24" x14ac:dyDescent="0.25">
      <c r="A48" s="84"/>
      <c r="B48" s="87"/>
      <c r="C48" s="89"/>
      <c r="D48" s="19"/>
      <c r="E48" s="20"/>
      <c r="F48" s="20"/>
      <c r="G48" s="22"/>
      <c r="H48" s="19"/>
      <c r="I48" s="43"/>
      <c r="J48" s="20"/>
      <c r="K48" s="23"/>
      <c r="L48" s="19"/>
      <c r="M48" s="20"/>
      <c r="N48" s="20"/>
      <c r="O48" s="22"/>
      <c r="P48" s="19"/>
      <c r="Q48" s="43"/>
      <c r="R48" s="20"/>
      <c r="S48" s="59"/>
      <c r="T48" s="84"/>
      <c r="U48" s="19"/>
      <c r="V48" s="20"/>
      <c r="W48" s="43"/>
      <c r="X48" s="70"/>
    </row>
    <row r="49" spans="1:24" x14ac:dyDescent="0.25">
      <c r="A49" s="84"/>
      <c r="B49" s="87"/>
      <c r="C49" s="89"/>
      <c r="D49" s="19"/>
      <c r="E49" s="20"/>
      <c r="F49" s="20"/>
      <c r="G49" s="22"/>
      <c r="H49" s="19"/>
      <c r="I49" s="43"/>
      <c r="J49" s="20"/>
      <c r="K49" s="23"/>
      <c r="L49" s="19"/>
      <c r="M49" s="20"/>
      <c r="N49" s="20"/>
      <c r="O49" s="22"/>
      <c r="P49" s="19"/>
      <c r="Q49" s="43"/>
      <c r="R49" s="20"/>
      <c r="S49" s="59"/>
      <c r="T49" s="84"/>
      <c r="U49" s="19"/>
      <c r="V49" s="20"/>
      <c r="W49" s="43"/>
      <c r="X49" s="70"/>
    </row>
    <row r="50" spans="1:24" ht="15.75" thickBot="1" x14ac:dyDescent="0.3">
      <c r="A50" s="85"/>
      <c r="B50" s="88"/>
      <c r="C50" s="90"/>
      <c r="D50" s="24"/>
      <c r="E50" s="25"/>
      <c r="F50" s="25"/>
      <c r="G50" s="27"/>
      <c r="H50" s="24"/>
      <c r="I50" s="48"/>
      <c r="J50" s="25"/>
      <c r="K50" s="28"/>
      <c r="L50" s="24"/>
      <c r="M50" s="25"/>
      <c r="N50" s="25"/>
      <c r="O50" s="27"/>
      <c r="P50" s="24"/>
      <c r="Q50" s="48"/>
      <c r="R50" s="25"/>
      <c r="S50" s="62"/>
      <c r="T50" s="85"/>
      <c r="U50" s="24"/>
      <c r="V50" s="25"/>
      <c r="W50" s="48"/>
      <c r="X50" s="71"/>
    </row>
    <row r="51" spans="1:24" ht="15.75" thickTop="1" x14ac:dyDescent="0.25"/>
  </sheetData>
  <mergeCells count="22">
    <mergeCell ref="A3:A50"/>
    <mergeCell ref="B3:B18"/>
    <mergeCell ref="C3:C10"/>
    <mergeCell ref="T3:T10"/>
    <mergeCell ref="C11:C18"/>
    <mergeCell ref="T11:T18"/>
    <mergeCell ref="B19:B34"/>
    <mergeCell ref="C19:C26"/>
    <mergeCell ref="T19:T26"/>
    <mergeCell ref="C27:C34"/>
    <mergeCell ref="T27:T34"/>
    <mergeCell ref="B35:B50"/>
    <mergeCell ref="C35:C42"/>
    <mergeCell ref="T35:T42"/>
    <mergeCell ref="C43:C50"/>
    <mergeCell ref="T43:T50"/>
    <mergeCell ref="T1:X1"/>
    <mergeCell ref="A1:C1"/>
    <mergeCell ref="D1:G1"/>
    <mergeCell ref="H1:K1"/>
    <mergeCell ref="L1:O1"/>
    <mergeCell ref="P1:S1"/>
  </mergeCells>
  <dataValidations count="3">
    <dataValidation type="list" allowBlank="1" showInputMessage="1" sqref="R3:R50 JS3:JS50 TO3:TO50 ADK3:ADK50 ANG3:ANG50 AXC3:AXC50 BGY3:BGY50 BQU3:BQU50 CAQ3:CAQ50 CKM3:CKM50 CUI3:CUI50 DEE3:DEE50 DOA3:DOA50 DXW3:DXW50 EHS3:EHS50 ERO3:ERO50 FBK3:FBK50 FLG3:FLG50 FVC3:FVC50 GEY3:GEY50 GOU3:GOU50 GYQ3:GYQ50 HIM3:HIM50 HSI3:HSI50 ICE3:ICE50 IMA3:IMA50 IVW3:IVW50 JFS3:JFS50 JPO3:JPO50 JZK3:JZK50 KJG3:KJG50 KTC3:KTC50 LCY3:LCY50 LMU3:LMU50 LWQ3:LWQ50 MGM3:MGM50 MQI3:MQI50 NAE3:NAE50 NKA3:NKA50 NTW3:NTW50 ODS3:ODS50 ONO3:ONO50 OXK3:OXK50 PHG3:PHG50 PRC3:PRC50 QAY3:QAY50 QKU3:QKU50 QUQ3:QUQ50 REM3:REM50 ROI3:ROI50 RYE3:RYE50 SIA3:SIA50 SRW3:SRW50 TBS3:TBS50 TLO3:TLO50 TVK3:TVK50 UFG3:UFG50 UPC3:UPC50 UYY3:UYY50 VIU3:VIU50 VSQ3:VSQ50 WCM3:WCM50 WMI3:WMI50 WWE3:WWE50 W65539:W65586 JS65539:JS65586 TO65539:TO65586 ADK65539:ADK65586 ANG65539:ANG65586 AXC65539:AXC65586 BGY65539:BGY65586 BQU65539:BQU65586 CAQ65539:CAQ65586 CKM65539:CKM65586 CUI65539:CUI65586 DEE65539:DEE65586 DOA65539:DOA65586 DXW65539:DXW65586 EHS65539:EHS65586 ERO65539:ERO65586 FBK65539:FBK65586 FLG65539:FLG65586 FVC65539:FVC65586 GEY65539:GEY65586 GOU65539:GOU65586 GYQ65539:GYQ65586 HIM65539:HIM65586 HSI65539:HSI65586 ICE65539:ICE65586 IMA65539:IMA65586 IVW65539:IVW65586 JFS65539:JFS65586 JPO65539:JPO65586 JZK65539:JZK65586 KJG65539:KJG65586 KTC65539:KTC65586 LCY65539:LCY65586 LMU65539:LMU65586 LWQ65539:LWQ65586 MGM65539:MGM65586 MQI65539:MQI65586 NAE65539:NAE65586 NKA65539:NKA65586 NTW65539:NTW65586 ODS65539:ODS65586 ONO65539:ONO65586 OXK65539:OXK65586 PHG65539:PHG65586 PRC65539:PRC65586 QAY65539:QAY65586 QKU65539:QKU65586 QUQ65539:QUQ65586 REM65539:REM65586 ROI65539:ROI65586 RYE65539:RYE65586 SIA65539:SIA65586 SRW65539:SRW65586 TBS65539:TBS65586 TLO65539:TLO65586 TVK65539:TVK65586 UFG65539:UFG65586 UPC65539:UPC65586 UYY65539:UYY65586 VIU65539:VIU65586 VSQ65539:VSQ65586 WCM65539:WCM65586 WMI65539:WMI65586 WWE65539:WWE65586 W131075:W131122 JS131075:JS131122 TO131075:TO131122 ADK131075:ADK131122 ANG131075:ANG131122 AXC131075:AXC131122 BGY131075:BGY131122 BQU131075:BQU131122 CAQ131075:CAQ131122 CKM131075:CKM131122 CUI131075:CUI131122 DEE131075:DEE131122 DOA131075:DOA131122 DXW131075:DXW131122 EHS131075:EHS131122 ERO131075:ERO131122 FBK131075:FBK131122 FLG131075:FLG131122 FVC131075:FVC131122 GEY131075:GEY131122 GOU131075:GOU131122 GYQ131075:GYQ131122 HIM131075:HIM131122 HSI131075:HSI131122 ICE131075:ICE131122 IMA131075:IMA131122 IVW131075:IVW131122 JFS131075:JFS131122 JPO131075:JPO131122 JZK131075:JZK131122 KJG131075:KJG131122 KTC131075:KTC131122 LCY131075:LCY131122 LMU131075:LMU131122 LWQ131075:LWQ131122 MGM131075:MGM131122 MQI131075:MQI131122 NAE131075:NAE131122 NKA131075:NKA131122 NTW131075:NTW131122 ODS131075:ODS131122 ONO131075:ONO131122 OXK131075:OXK131122 PHG131075:PHG131122 PRC131075:PRC131122 QAY131075:QAY131122 QKU131075:QKU131122 QUQ131075:QUQ131122 REM131075:REM131122 ROI131075:ROI131122 RYE131075:RYE131122 SIA131075:SIA131122 SRW131075:SRW131122 TBS131075:TBS131122 TLO131075:TLO131122 TVK131075:TVK131122 UFG131075:UFG131122 UPC131075:UPC131122 UYY131075:UYY131122 VIU131075:VIU131122 VSQ131075:VSQ131122 WCM131075:WCM131122 WMI131075:WMI131122 WWE131075:WWE131122 W196611:W196658 JS196611:JS196658 TO196611:TO196658 ADK196611:ADK196658 ANG196611:ANG196658 AXC196611:AXC196658 BGY196611:BGY196658 BQU196611:BQU196658 CAQ196611:CAQ196658 CKM196611:CKM196658 CUI196611:CUI196658 DEE196611:DEE196658 DOA196611:DOA196658 DXW196611:DXW196658 EHS196611:EHS196658 ERO196611:ERO196658 FBK196611:FBK196658 FLG196611:FLG196658 FVC196611:FVC196658 GEY196611:GEY196658 GOU196611:GOU196658 GYQ196611:GYQ196658 HIM196611:HIM196658 HSI196611:HSI196658 ICE196611:ICE196658 IMA196611:IMA196658 IVW196611:IVW196658 JFS196611:JFS196658 JPO196611:JPO196658 JZK196611:JZK196658 KJG196611:KJG196658 KTC196611:KTC196658 LCY196611:LCY196658 LMU196611:LMU196658 LWQ196611:LWQ196658 MGM196611:MGM196658 MQI196611:MQI196658 NAE196611:NAE196658 NKA196611:NKA196658 NTW196611:NTW196658 ODS196611:ODS196658 ONO196611:ONO196658 OXK196611:OXK196658 PHG196611:PHG196658 PRC196611:PRC196658 QAY196611:QAY196658 QKU196611:QKU196658 QUQ196611:QUQ196658 REM196611:REM196658 ROI196611:ROI196658 RYE196611:RYE196658 SIA196611:SIA196658 SRW196611:SRW196658 TBS196611:TBS196658 TLO196611:TLO196658 TVK196611:TVK196658 UFG196611:UFG196658 UPC196611:UPC196658 UYY196611:UYY196658 VIU196611:VIU196658 VSQ196611:VSQ196658 WCM196611:WCM196658 WMI196611:WMI196658 WWE196611:WWE196658 W262147:W262194 JS262147:JS262194 TO262147:TO262194 ADK262147:ADK262194 ANG262147:ANG262194 AXC262147:AXC262194 BGY262147:BGY262194 BQU262147:BQU262194 CAQ262147:CAQ262194 CKM262147:CKM262194 CUI262147:CUI262194 DEE262147:DEE262194 DOA262147:DOA262194 DXW262147:DXW262194 EHS262147:EHS262194 ERO262147:ERO262194 FBK262147:FBK262194 FLG262147:FLG262194 FVC262147:FVC262194 GEY262147:GEY262194 GOU262147:GOU262194 GYQ262147:GYQ262194 HIM262147:HIM262194 HSI262147:HSI262194 ICE262147:ICE262194 IMA262147:IMA262194 IVW262147:IVW262194 JFS262147:JFS262194 JPO262147:JPO262194 JZK262147:JZK262194 KJG262147:KJG262194 KTC262147:KTC262194 LCY262147:LCY262194 LMU262147:LMU262194 LWQ262147:LWQ262194 MGM262147:MGM262194 MQI262147:MQI262194 NAE262147:NAE262194 NKA262147:NKA262194 NTW262147:NTW262194 ODS262147:ODS262194 ONO262147:ONO262194 OXK262147:OXK262194 PHG262147:PHG262194 PRC262147:PRC262194 QAY262147:QAY262194 QKU262147:QKU262194 QUQ262147:QUQ262194 REM262147:REM262194 ROI262147:ROI262194 RYE262147:RYE262194 SIA262147:SIA262194 SRW262147:SRW262194 TBS262147:TBS262194 TLO262147:TLO262194 TVK262147:TVK262194 UFG262147:UFG262194 UPC262147:UPC262194 UYY262147:UYY262194 VIU262147:VIU262194 VSQ262147:VSQ262194 WCM262147:WCM262194 WMI262147:WMI262194 WWE262147:WWE262194 W327683:W327730 JS327683:JS327730 TO327683:TO327730 ADK327683:ADK327730 ANG327683:ANG327730 AXC327683:AXC327730 BGY327683:BGY327730 BQU327683:BQU327730 CAQ327683:CAQ327730 CKM327683:CKM327730 CUI327683:CUI327730 DEE327683:DEE327730 DOA327683:DOA327730 DXW327683:DXW327730 EHS327683:EHS327730 ERO327683:ERO327730 FBK327683:FBK327730 FLG327683:FLG327730 FVC327683:FVC327730 GEY327683:GEY327730 GOU327683:GOU327730 GYQ327683:GYQ327730 HIM327683:HIM327730 HSI327683:HSI327730 ICE327683:ICE327730 IMA327683:IMA327730 IVW327683:IVW327730 JFS327683:JFS327730 JPO327683:JPO327730 JZK327683:JZK327730 KJG327683:KJG327730 KTC327683:KTC327730 LCY327683:LCY327730 LMU327683:LMU327730 LWQ327683:LWQ327730 MGM327683:MGM327730 MQI327683:MQI327730 NAE327683:NAE327730 NKA327683:NKA327730 NTW327683:NTW327730 ODS327683:ODS327730 ONO327683:ONO327730 OXK327683:OXK327730 PHG327683:PHG327730 PRC327683:PRC327730 QAY327683:QAY327730 QKU327683:QKU327730 QUQ327683:QUQ327730 REM327683:REM327730 ROI327683:ROI327730 RYE327683:RYE327730 SIA327683:SIA327730 SRW327683:SRW327730 TBS327683:TBS327730 TLO327683:TLO327730 TVK327683:TVK327730 UFG327683:UFG327730 UPC327683:UPC327730 UYY327683:UYY327730 VIU327683:VIU327730 VSQ327683:VSQ327730 WCM327683:WCM327730 WMI327683:WMI327730 WWE327683:WWE327730 W393219:W393266 JS393219:JS393266 TO393219:TO393266 ADK393219:ADK393266 ANG393219:ANG393266 AXC393219:AXC393266 BGY393219:BGY393266 BQU393219:BQU393266 CAQ393219:CAQ393266 CKM393219:CKM393266 CUI393219:CUI393266 DEE393219:DEE393266 DOA393219:DOA393266 DXW393219:DXW393266 EHS393219:EHS393266 ERO393219:ERO393266 FBK393219:FBK393266 FLG393219:FLG393266 FVC393219:FVC393266 GEY393219:GEY393266 GOU393219:GOU393266 GYQ393219:GYQ393266 HIM393219:HIM393266 HSI393219:HSI393266 ICE393219:ICE393266 IMA393219:IMA393266 IVW393219:IVW393266 JFS393219:JFS393266 JPO393219:JPO393266 JZK393219:JZK393266 KJG393219:KJG393266 KTC393219:KTC393266 LCY393219:LCY393266 LMU393219:LMU393266 LWQ393219:LWQ393266 MGM393219:MGM393266 MQI393219:MQI393266 NAE393219:NAE393266 NKA393219:NKA393266 NTW393219:NTW393266 ODS393219:ODS393266 ONO393219:ONO393266 OXK393219:OXK393266 PHG393219:PHG393266 PRC393219:PRC393266 QAY393219:QAY393266 QKU393219:QKU393266 QUQ393219:QUQ393266 REM393219:REM393266 ROI393219:ROI393266 RYE393219:RYE393266 SIA393219:SIA393266 SRW393219:SRW393266 TBS393219:TBS393266 TLO393219:TLO393266 TVK393219:TVK393266 UFG393219:UFG393266 UPC393219:UPC393266 UYY393219:UYY393266 VIU393219:VIU393266 VSQ393219:VSQ393266 WCM393219:WCM393266 WMI393219:WMI393266 WWE393219:WWE393266 W458755:W458802 JS458755:JS458802 TO458755:TO458802 ADK458755:ADK458802 ANG458755:ANG458802 AXC458755:AXC458802 BGY458755:BGY458802 BQU458755:BQU458802 CAQ458755:CAQ458802 CKM458755:CKM458802 CUI458755:CUI458802 DEE458755:DEE458802 DOA458755:DOA458802 DXW458755:DXW458802 EHS458755:EHS458802 ERO458755:ERO458802 FBK458755:FBK458802 FLG458755:FLG458802 FVC458755:FVC458802 GEY458755:GEY458802 GOU458755:GOU458802 GYQ458755:GYQ458802 HIM458755:HIM458802 HSI458755:HSI458802 ICE458755:ICE458802 IMA458755:IMA458802 IVW458755:IVW458802 JFS458755:JFS458802 JPO458755:JPO458802 JZK458755:JZK458802 KJG458755:KJG458802 KTC458755:KTC458802 LCY458755:LCY458802 LMU458755:LMU458802 LWQ458755:LWQ458802 MGM458755:MGM458802 MQI458755:MQI458802 NAE458755:NAE458802 NKA458755:NKA458802 NTW458755:NTW458802 ODS458755:ODS458802 ONO458755:ONO458802 OXK458755:OXK458802 PHG458755:PHG458802 PRC458755:PRC458802 QAY458755:QAY458802 QKU458755:QKU458802 QUQ458755:QUQ458802 REM458755:REM458802 ROI458755:ROI458802 RYE458755:RYE458802 SIA458755:SIA458802 SRW458755:SRW458802 TBS458755:TBS458802 TLO458755:TLO458802 TVK458755:TVK458802 UFG458755:UFG458802 UPC458755:UPC458802 UYY458755:UYY458802 VIU458755:VIU458802 VSQ458755:VSQ458802 WCM458755:WCM458802 WMI458755:WMI458802 WWE458755:WWE458802 W524291:W524338 JS524291:JS524338 TO524291:TO524338 ADK524291:ADK524338 ANG524291:ANG524338 AXC524291:AXC524338 BGY524291:BGY524338 BQU524291:BQU524338 CAQ524291:CAQ524338 CKM524291:CKM524338 CUI524291:CUI524338 DEE524291:DEE524338 DOA524291:DOA524338 DXW524291:DXW524338 EHS524291:EHS524338 ERO524291:ERO524338 FBK524291:FBK524338 FLG524291:FLG524338 FVC524291:FVC524338 GEY524291:GEY524338 GOU524291:GOU524338 GYQ524291:GYQ524338 HIM524291:HIM524338 HSI524291:HSI524338 ICE524291:ICE524338 IMA524291:IMA524338 IVW524291:IVW524338 JFS524291:JFS524338 JPO524291:JPO524338 JZK524291:JZK524338 KJG524291:KJG524338 KTC524291:KTC524338 LCY524291:LCY524338 LMU524291:LMU524338 LWQ524291:LWQ524338 MGM524291:MGM524338 MQI524291:MQI524338 NAE524291:NAE524338 NKA524291:NKA524338 NTW524291:NTW524338 ODS524291:ODS524338 ONO524291:ONO524338 OXK524291:OXK524338 PHG524291:PHG524338 PRC524291:PRC524338 QAY524291:QAY524338 QKU524291:QKU524338 QUQ524291:QUQ524338 REM524291:REM524338 ROI524291:ROI524338 RYE524291:RYE524338 SIA524291:SIA524338 SRW524291:SRW524338 TBS524291:TBS524338 TLO524291:TLO524338 TVK524291:TVK524338 UFG524291:UFG524338 UPC524291:UPC524338 UYY524291:UYY524338 VIU524291:VIU524338 VSQ524291:VSQ524338 WCM524291:WCM524338 WMI524291:WMI524338 WWE524291:WWE524338 W589827:W589874 JS589827:JS589874 TO589827:TO589874 ADK589827:ADK589874 ANG589827:ANG589874 AXC589827:AXC589874 BGY589827:BGY589874 BQU589827:BQU589874 CAQ589827:CAQ589874 CKM589827:CKM589874 CUI589827:CUI589874 DEE589827:DEE589874 DOA589827:DOA589874 DXW589827:DXW589874 EHS589827:EHS589874 ERO589827:ERO589874 FBK589827:FBK589874 FLG589827:FLG589874 FVC589827:FVC589874 GEY589827:GEY589874 GOU589827:GOU589874 GYQ589827:GYQ589874 HIM589827:HIM589874 HSI589827:HSI589874 ICE589827:ICE589874 IMA589827:IMA589874 IVW589827:IVW589874 JFS589827:JFS589874 JPO589827:JPO589874 JZK589827:JZK589874 KJG589827:KJG589874 KTC589827:KTC589874 LCY589827:LCY589874 LMU589827:LMU589874 LWQ589827:LWQ589874 MGM589827:MGM589874 MQI589827:MQI589874 NAE589827:NAE589874 NKA589827:NKA589874 NTW589827:NTW589874 ODS589827:ODS589874 ONO589827:ONO589874 OXK589827:OXK589874 PHG589827:PHG589874 PRC589827:PRC589874 QAY589827:QAY589874 QKU589827:QKU589874 QUQ589827:QUQ589874 REM589827:REM589874 ROI589827:ROI589874 RYE589827:RYE589874 SIA589827:SIA589874 SRW589827:SRW589874 TBS589827:TBS589874 TLO589827:TLO589874 TVK589827:TVK589874 UFG589827:UFG589874 UPC589827:UPC589874 UYY589827:UYY589874 VIU589827:VIU589874 VSQ589827:VSQ589874 WCM589827:WCM589874 WMI589827:WMI589874 WWE589827:WWE589874 W655363:W655410 JS655363:JS655410 TO655363:TO655410 ADK655363:ADK655410 ANG655363:ANG655410 AXC655363:AXC655410 BGY655363:BGY655410 BQU655363:BQU655410 CAQ655363:CAQ655410 CKM655363:CKM655410 CUI655363:CUI655410 DEE655363:DEE655410 DOA655363:DOA655410 DXW655363:DXW655410 EHS655363:EHS655410 ERO655363:ERO655410 FBK655363:FBK655410 FLG655363:FLG655410 FVC655363:FVC655410 GEY655363:GEY655410 GOU655363:GOU655410 GYQ655363:GYQ655410 HIM655363:HIM655410 HSI655363:HSI655410 ICE655363:ICE655410 IMA655363:IMA655410 IVW655363:IVW655410 JFS655363:JFS655410 JPO655363:JPO655410 JZK655363:JZK655410 KJG655363:KJG655410 KTC655363:KTC655410 LCY655363:LCY655410 LMU655363:LMU655410 LWQ655363:LWQ655410 MGM655363:MGM655410 MQI655363:MQI655410 NAE655363:NAE655410 NKA655363:NKA655410 NTW655363:NTW655410 ODS655363:ODS655410 ONO655363:ONO655410 OXK655363:OXK655410 PHG655363:PHG655410 PRC655363:PRC655410 QAY655363:QAY655410 QKU655363:QKU655410 QUQ655363:QUQ655410 REM655363:REM655410 ROI655363:ROI655410 RYE655363:RYE655410 SIA655363:SIA655410 SRW655363:SRW655410 TBS655363:TBS655410 TLO655363:TLO655410 TVK655363:TVK655410 UFG655363:UFG655410 UPC655363:UPC655410 UYY655363:UYY655410 VIU655363:VIU655410 VSQ655363:VSQ655410 WCM655363:WCM655410 WMI655363:WMI655410 WWE655363:WWE655410 W720899:W720946 JS720899:JS720946 TO720899:TO720946 ADK720899:ADK720946 ANG720899:ANG720946 AXC720899:AXC720946 BGY720899:BGY720946 BQU720899:BQU720946 CAQ720899:CAQ720946 CKM720899:CKM720946 CUI720899:CUI720946 DEE720899:DEE720946 DOA720899:DOA720946 DXW720899:DXW720946 EHS720899:EHS720946 ERO720899:ERO720946 FBK720899:FBK720946 FLG720899:FLG720946 FVC720899:FVC720946 GEY720899:GEY720946 GOU720899:GOU720946 GYQ720899:GYQ720946 HIM720899:HIM720946 HSI720899:HSI720946 ICE720899:ICE720946 IMA720899:IMA720946 IVW720899:IVW720946 JFS720899:JFS720946 JPO720899:JPO720946 JZK720899:JZK720946 KJG720899:KJG720946 KTC720899:KTC720946 LCY720899:LCY720946 LMU720899:LMU720946 LWQ720899:LWQ720946 MGM720899:MGM720946 MQI720899:MQI720946 NAE720899:NAE720946 NKA720899:NKA720946 NTW720899:NTW720946 ODS720899:ODS720946 ONO720899:ONO720946 OXK720899:OXK720946 PHG720899:PHG720946 PRC720899:PRC720946 QAY720899:QAY720946 QKU720899:QKU720946 QUQ720899:QUQ720946 REM720899:REM720946 ROI720899:ROI720946 RYE720899:RYE720946 SIA720899:SIA720946 SRW720899:SRW720946 TBS720899:TBS720946 TLO720899:TLO720946 TVK720899:TVK720946 UFG720899:UFG720946 UPC720899:UPC720946 UYY720899:UYY720946 VIU720899:VIU720946 VSQ720899:VSQ720946 WCM720899:WCM720946 WMI720899:WMI720946 WWE720899:WWE720946 W786435:W786482 JS786435:JS786482 TO786435:TO786482 ADK786435:ADK786482 ANG786435:ANG786482 AXC786435:AXC786482 BGY786435:BGY786482 BQU786435:BQU786482 CAQ786435:CAQ786482 CKM786435:CKM786482 CUI786435:CUI786482 DEE786435:DEE786482 DOA786435:DOA786482 DXW786435:DXW786482 EHS786435:EHS786482 ERO786435:ERO786482 FBK786435:FBK786482 FLG786435:FLG786482 FVC786435:FVC786482 GEY786435:GEY786482 GOU786435:GOU786482 GYQ786435:GYQ786482 HIM786435:HIM786482 HSI786435:HSI786482 ICE786435:ICE786482 IMA786435:IMA786482 IVW786435:IVW786482 JFS786435:JFS786482 JPO786435:JPO786482 JZK786435:JZK786482 KJG786435:KJG786482 KTC786435:KTC786482 LCY786435:LCY786482 LMU786435:LMU786482 LWQ786435:LWQ786482 MGM786435:MGM786482 MQI786435:MQI786482 NAE786435:NAE786482 NKA786435:NKA786482 NTW786435:NTW786482 ODS786435:ODS786482 ONO786435:ONO786482 OXK786435:OXK786482 PHG786435:PHG786482 PRC786435:PRC786482 QAY786435:QAY786482 QKU786435:QKU786482 QUQ786435:QUQ786482 REM786435:REM786482 ROI786435:ROI786482 RYE786435:RYE786482 SIA786435:SIA786482 SRW786435:SRW786482 TBS786435:TBS786482 TLO786435:TLO786482 TVK786435:TVK786482 UFG786435:UFG786482 UPC786435:UPC786482 UYY786435:UYY786482 VIU786435:VIU786482 VSQ786435:VSQ786482 WCM786435:WCM786482 WMI786435:WMI786482 WWE786435:WWE786482 W851971:W852018 JS851971:JS852018 TO851971:TO852018 ADK851971:ADK852018 ANG851971:ANG852018 AXC851971:AXC852018 BGY851971:BGY852018 BQU851971:BQU852018 CAQ851971:CAQ852018 CKM851971:CKM852018 CUI851971:CUI852018 DEE851971:DEE852018 DOA851971:DOA852018 DXW851971:DXW852018 EHS851971:EHS852018 ERO851971:ERO852018 FBK851971:FBK852018 FLG851971:FLG852018 FVC851971:FVC852018 GEY851971:GEY852018 GOU851971:GOU852018 GYQ851971:GYQ852018 HIM851971:HIM852018 HSI851971:HSI852018 ICE851971:ICE852018 IMA851971:IMA852018 IVW851971:IVW852018 JFS851971:JFS852018 JPO851971:JPO852018 JZK851971:JZK852018 KJG851971:KJG852018 KTC851971:KTC852018 LCY851971:LCY852018 LMU851971:LMU852018 LWQ851971:LWQ852018 MGM851971:MGM852018 MQI851971:MQI852018 NAE851971:NAE852018 NKA851971:NKA852018 NTW851971:NTW852018 ODS851971:ODS852018 ONO851971:ONO852018 OXK851971:OXK852018 PHG851971:PHG852018 PRC851971:PRC852018 QAY851971:QAY852018 QKU851971:QKU852018 QUQ851971:QUQ852018 REM851971:REM852018 ROI851971:ROI852018 RYE851971:RYE852018 SIA851971:SIA852018 SRW851971:SRW852018 TBS851971:TBS852018 TLO851971:TLO852018 TVK851971:TVK852018 UFG851971:UFG852018 UPC851971:UPC852018 UYY851971:UYY852018 VIU851971:VIU852018 VSQ851971:VSQ852018 WCM851971:WCM852018 WMI851971:WMI852018 WWE851971:WWE852018 W917507:W917554 JS917507:JS917554 TO917507:TO917554 ADK917507:ADK917554 ANG917507:ANG917554 AXC917507:AXC917554 BGY917507:BGY917554 BQU917507:BQU917554 CAQ917507:CAQ917554 CKM917507:CKM917554 CUI917507:CUI917554 DEE917507:DEE917554 DOA917507:DOA917554 DXW917507:DXW917554 EHS917507:EHS917554 ERO917507:ERO917554 FBK917507:FBK917554 FLG917507:FLG917554 FVC917507:FVC917554 GEY917507:GEY917554 GOU917507:GOU917554 GYQ917507:GYQ917554 HIM917507:HIM917554 HSI917507:HSI917554 ICE917507:ICE917554 IMA917507:IMA917554 IVW917507:IVW917554 JFS917507:JFS917554 JPO917507:JPO917554 JZK917507:JZK917554 KJG917507:KJG917554 KTC917507:KTC917554 LCY917507:LCY917554 LMU917507:LMU917554 LWQ917507:LWQ917554 MGM917507:MGM917554 MQI917507:MQI917554 NAE917507:NAE917554 NKA917507:NKA917554 NTW917507:NTW917554 ODS917507:ODS917554 ONO917507:ONO917554 OXK917507:OXK917554 PHG917507:PHG917554 PRC917507:PRC917554 QAY917507:QAY917554 QKU917507:QKU917554 QUQ917507:QUQ917554 REM917507:REM917554 ROI917507:ROI917554 RYE917507:RYE917554 SIA917507:SIA917554 SRW917507:SRW917554 TBS917507:TBS917554 TLO917507:TLO917554 TVK917507:TVK917554 UFG917507:UFG917554 UPC917507:UPC917554 UYY917507:UYY917554 VIU917507:VIU917554 VSQ917507:VSQ917554 WCM917507:WCM917554 WMI917507:WMI917554 WWE917507:WWE917554 W983043:W983090 JS983043:JS983090 TO983043:TO983090 ADK983043:ADK983090 ANG983043:ANG983090 AXC983043:AXC983090 BGY983043:BGY983090 BQU983043:BQU983090 CAQ983043:CAQ983090 CKM983043:CKM983090 CUI983043:CUI983090 DEE983043:DEE983090 DOA983043:DOA983090 DXW983043:DXW983090 EHS983043:EHS983090 ERO983043:ERO983090 FBK983043:FBK983090 FLG983043:FLG983090 FVC983043:FVC983090 GEY983043:GEY983090 GOU983043:GOU983090 GYQ983043:GYQ983090 HIM983043:HIM983090 HSI983043:HSI983090 ICE983043:ICE983090 IMA983043:IMA983090 IVW983043:IVW983090 JFS983043:JFS983090 JPO983043:JPO983090 JZK983043:JZK983090 KJG983043:KJG983090 KTC983043:KTC983090 LCY983043:LCY983090 LMU983043:LMU983090 LWQ983043:LWQ983090 MGM983043:MGM983090 MQI983043:MQI983090 NAE983043:NAE983090 NKA983043:NKA983090 NTW983043:NTW983090 ODS983043:ODS983090 ONO983043:ONO983090 OXK983043:OXK983090 PHG983043:PHG983090 PRC983043:PRC983090 QAY983043:QAY983090 QKU983043:QKU983090 QUQ983043:QUQ983090 REM983043:REM983090 ROI983043:ROI983090 RYE983043:RYE983090 SIA983043:SIA983090 SRW983043:SRW983090 TBS983043:TBS983090 TLO983043:TLO983090 TVK983043:TVK983090 UFG983043:UFG983090 UPC983043:UPC983090 UYY983043:UYY983090 VIU983043:VIU983090 VSQ983043:VSQ983090 WCM983043:WCM983090 WMI983043:WMI983090 WWE983043:WWE983090 WVZ983043:WVZ983090 JB3:JB50 SX3:SX50 ACT3:ACT50 AMP3:AMP50 AWL3:AWL50 BGH3:BGH50 BQD3:BQD50 BZZ3:BZZ50 CJV3:CJV50 CTR3:CTR50 DDN3:DDN50 DNJ3:DNJ50 DXF3:DXF50 EHB3:EHB50 EQX3:EQX50 FAT3:FAT50 FKP3:FKP50 FUL3:FUL50 GEH3:GEH50 GOD3:GOD50 GXZ3:GXZ50 HHV3:HHV50 HRR3:HRR50 IBN3:IBN50 ILJ3:ILJ50 IVF3:IVF50 JFB3:JFB50 JOX3:JOX50 JYT3:JYT50 KIP3:KIP50 KSL3:KSL50 LCH3:LCH50 LMD3:LMD50 LVZ3:LVZ50 MFV3:MFV50 MPR3:MPR50 MZN3:MZN50 NJJ3:NJJ50 NTF3:NTF50 ODB3:ODB50 OMX3:OMX50 OWT3:OWT50 PGP3:PGP50 PQL3:PQL50 QAH3:QAH50 QKD3:QKD50 QTZ3:QTZ50 RDV3:RDV50 RNR3:RNR50 RXN3:RXN50 SHJ3:SHJ50 SRF3:SRF50 TBB3:TBB50 TKX3:TKX50 TUT3:TUT50 UEP3:UEP50 UOL3:UOL50 UYH3:UYH50 VID3:VID50 VRZ3:VRZ50 WBV3:WBV50 WLR3:WLR50 WVN3:WVN50 F65539:F65586 JB65539:JB65586 SX65539:SX65586 ACT65539:ACT65586 AMP65539:AMP65586 AWL65539:AWL65586 BGH65539:BGH65586 BQD65539:BQD65586 BZZ65539:BZZ65586 CJV65539:CJV65586 CTR65539:CTR65586 DDN65539:DDN65586 DNJ65539:DNJ65586 DXF65539:DXF65586 EHB65539:EHB65586 EQX65539:EQX65586 FAT65539:FAT65586 FKP65539:FKP65586 FUL65539:FUL65586 GEH65539:GEH65586 GOD65539:GOD65586 GXZ65539:GXZ65586 HHV65539:HHV65586 HRR65539:HRR65586 IBN65539:IBN65586 ILJ65539:ILJ65586 IVF65539:IVF65586 JFB65539:JFB65586 JOX65539:JOX65586 JYT65539:JYT65586 KIP65539:KIP65586 KSL65539:KSL65586 LCH65539:LCH65586 LMD65539:LMD65586 LVZ65539:LVZ65586 MFV65539:MFV65586 MPR65539:MPR65586 MZN65539:MZN65586 NJJ65539:NJJ65586 NTF65539:NTF65586 ODB65539:ODB65586 OMX65539:OMX65586 OWT65539:OWT65586 PGP65539:PGP65586 PQL65539:PQL65586 QAH65539:QAH65586 QKD65539:QKD65586 QTZ65539:QTZ65586 RDV65539:RDV65586 RNR65539:RNR65586 RXN65539:RXN65586 SHJ65539:SHJ65586 SRF65539:SRF65586 TBB65539:TBB65586 TKX65539:TKX65586 TUT65539:TUT65586 UEP65539:UEP65586 UOL65539:UOL65586 UYH65539:UYH65586 VID65539:VID65586 VRZ65539:VRZ65586 WBV65539:WBV65586 WLR65539:WLR65586 WVN65539:WVN65586 F131075:F131122 JB131075:JB131122 SX131075:SX131122 ACT131075:ACT131122 AMP131075:AMP131122 AWL131075:AWL131122 BGH131075:BGH131122 BQD131075:BQD131122 BZZ131075:BZZ131122 CJV131075:CJV131122 CTR131075:CTR131122 DDN131075:DDN131122 DNJ131075:DNJ131122 DXF131075:DXF131122 EHB131075:EHB131122 EQX131075:EQX131122 FAT131075:FAT131122 FKP131075:FKP131122 FUL131075:FUL131122 GEH131075:GEH131122 GOD131075:GOD131122 GXZ131075:GXZ131122 HHV131075:HHV131122 HRR131075:HRR131122 IBN131075:IBN131122 ILJ131075:ILJ131122 IVF131075:IVF131122 JFB131075:JFB131122 JOX131075:JOX131122 JYT131075:JYT131122 KIP131075:KIP131122 KSL131075:KSL131122 LCH131075:LCH131122 LMD131075:LMD131122 LVZ131075:LVZ131122 MFV131075:MFV131122 MPR131075:MPR131122 MZN131075:MZN131122 NJJ131075:NJJ131122 NTF131075:NTF131122 ODB131075:ODB131122 OMX131075:OMX131122 OWT131075:OWT131122 PGP131075:PGP131122 PQL131075:PQL131122 QAH131075:QAH131122 QKD131075:QKD131122 QTZ131075:QTZ131122 RDV131075:RDV131122 RNR131075:RNR131122 RXN131075:RXN131122 SHJ131075:SHJ131122 SRF131075:SRF131122 TBB131075:TBB131122 TKX131075:TKX131122 TUT131075:TUT131122 UEP131075:UEP131122 UOL131075:UOL131122 UYH131075:UYH131122 VID131075:VID131122 VRZ131075:VRZ131122 WBV131075:WBV131122 WLR131075:WLR131122 WVN131075:WVN131122 F196611:F196658 JB196611:JB196658 SX196611:SX196658 ACT196611:ACT196658 AMP196611:AMP196658 AWL196611:AWL196658 BGH196611:BGH196658 BQD196611:BQD196658 BZZ196611:BZZ196658 CJV196611:CJV196658 CTR196611:CTR196658 DDN196611:DDN196658 DNJ196611:DNJ196658 DXF196611:DXF196658 EHB196611:EHB196658 EQX196611:EQX196658 FAT196611:FAT196658 FKP196611:FKP196658 FUL196611:FUL196658 GEH196611:GEH196658 GOD196611:GOD196658 GXZ196611:GXZ196658 HHV196611:HHV196658 HRR196611:HRR196658 IBN196611:IBN196658 ILJ196611:ILJ196658 IVF196611:IVF196658 JFB196611:JFB196658 JOX196611:JOX196658 JYT196611:JYT196658 KIP196611:KIP196658 KSL196611:KSL196658 LCH196611:LCH196658 LMD196611:LMD196658 LVZ196611:LVZ196658 MFV196611:MFV196658 MPR196611:MPR196658 MZN196611:MZN196658 NJJ196611:NJJ196658 NTF196611:NTF196658 ODB196611:ODB196658 OMX196611:OMX196658 OWT196611:OWT196658 PGP196611:PGP196658 PQL196611:PQL196658 QAH196611:QAH196658 QKD196611:QKD196658 QTZ196611:QTZ196658 RDV196611:RDV196658 RNR196611:RNR196658 RXN196611:RXN196658 SHJ196611:SHJ196658 SRF196611:SRF196658 TBB196611:TBB196658 TKX196611:TKX196658 TUT196611:TUT196658 UEP196611:UEP196658 UOL196611:UOL196658 UYH196611:UYH196658 VID196611:VID196658 VRZ196611:VRZ196658 WBV196611:WBV196658 WLR196611:WLR196658 WVN196611:WVN196658 F262147:F262194 JB262147:JB262194 SX262147:SX262194 ACT262147:ACT262194 AMP262147:AMP262194 AWL262147:AWL262194 BGH262147:BGH262194 BQD262147:BQD262194 BZZ262147:BZZ262194 CJV262147:CJV262194 CTR262147:CTR262194 DDN262147:DDN262194 DNJ262147:DNJ262194 DXF262147:DXF262194 EHB262147:EHB262194 EQX262147:EQX262194 FAT262147:FAT262194 FKP262147:FKP262194 FUL262147:FUL262194 GEH262147:GEH262194 GOD262147:GOD262194 GXZ262147:GXZ262194 HHV262147:HHV262194 HRR262147:HRR262194 IBN262147:IBN262194 ILJ262147:ILJ262194 IVF262147:IVF262194 JFB262147:JFB262194 JOX262147:JOX262194 JYT262147:JYT262194 KIP262147:KIP262194 KSL262147:KSL262194 LCH262147:LCH262194 LMD262147:LMD262194 LVZ262147:LVZ262194 MFV262147:MFV262194 MPR262147:MPR262194 MZN262147:MZN262194 NJJ262147:NJJ262194 NTF262147:NTF262194 ODB262147:ODB262194 OMX262147:OMX262194 OWT262147:OWT262194 PGP262147:PGP262194 PQL262147:PQL262194 QAH262147:QAH262194 QKD262147:QKD262194 QTZ262147:QTZ262194 RDV262147:RDV262194 RNR262147:RNR262194 RXN262147:RXN262194 SHJ262147:SHJ262194 SRF262147:SRF262194 TBB262147:TBB262194 TKX262147:TKX262194 TUT262147:TUT262194 UEP262147:UEP262194 UOL262147:UOL262194 UYH262147:UYH262194 VID262147:VID262194 VRZ262147:VRZ262194 WBV262147:WBV262194 WLR262147:WLR262194 WVN262147:WVN262194 F327683:F327730 JB327683:JB327730 SX327683:SX327730 ACT327683:ACT327730 AMP327683:AMP327730 AWL327683:AWL327730 BGH327683:BGH327730 BQD327683:BQD327730 BZZ327683:BZZ327730 CJV327683:CJV327730 CTR327683:CTR327730 DDN327683:DDN327730 DNJ327683:DNJ327730 DXF327683:DXF327730 EHB327683:EHB327730 EQX327683:EQX327730 FAT327683:FAT327730 FKP327683:FKP327730 FUL327683:FUL327730 GEH327683:GEH327730 GOD327683:GOD327730 GXZ327683:GXZ327730 HHV327683:HHV327730 HRR327683:HRR327730 IBN327683:IBN327730 ILJ327683:ILJ327730 IVF327683:IVF327730 JFB327683:JFB327730 JOX327683:JOX327730 JYT327683:JYT327730 KIP327683:KIP327730 KSL327683:KSL327730 LCH327683:LCH327730 LMD327683:LMD327730 LVZ327683:LVZ327730 MFV327683:MFV327730 MPR327683:MPR327730 MZN327683:MZN327730 NJJ327683:NJJ327730 NTF327683:NTF327730 ODB327683:ODB327730 OMX327683:OMX327730 OWT327683:OWT327730 PGP327683:PGP327730 PQL327683:PQL327730 QAH327683:QAH327730 QKD327683:QKD327730 QTZ327683:QTZ327730 RDV327683:RDV327730 RNR327683:RNR327730 RXN327683:RXN327730 SHJ327683:SHJ327730 SRF327683:SRF327730 TBB327683:TBB327730 TKX327683:TKX327730 TUT327683:TUT327730 UEP327683:UEP327730 UOL327683:UOL327730 UYH327683:UYH327730 VID327683:VID327730 VRZ327683:VRZ327730 WBV327683:WBV327730 WLR327683:WLR327730 WVN327683:WVN327730 F393219:F393266 JB393219:JB393266 SX393219:SX393266 ACT393219:ACT393266 AMP393219:AMP393266 AWL393219:AWL393266 BGH393219:BGH393266 BQD393219:BQD393266 BZZ393219:BZZ393266 CJV393219:CJV393266 CTR393219:CTR393266 DDN393219:DDN393266 DNJ393219:DNJ393266 DXF393219:DXF393266 EHB393219:EHB393266 EQX393219:EQX393266 FAT393219:FAT393266 FKP393219:FKP393266 FUL393219:FUL393266 GEH393219:GEH393266 GOD393219:GOD393266 GXZ393219:GXZ393266 HHV393219:HHV393266 HRR393219:HRR393266 IBN393219:IBN393266 ILJ393219:ILJ393266 IVF393219:IVF393266 JFB393219:JFB393266 JOX393219:JOX393266 JYT393219:JYT393266 KIP393219:KIP393266 KSL393219:KSL393266 LCH393219:LCH393266 LMD393219:LMD393266 LVZ393219:LVZ393266 MFV393219:MFV393266 MPR393219:MPR393266 MZN393219:MZN393266 NJJ393219:NJJ393266 NTF393219:NTF393266 ODB393219:ODB393266 OMX393219:OMX393266 OWT393219:OWT393266 PGP393219:PGP393266 PQL393219:PQL393266 QAH393219:QAH393266 QKD393219:QKD393266 QTZ393219:QTZ393266 RDV393219:RDV393266 RNR393219:RNR393266 RXN393219:RXN393266 SHJ393219:SHJ393266 SRF393219:SRF393266 TBB393219:TBB393266 TKX393219:TKX393266 TUT393219:TUT393266 UEP393219:UEP393266 UOL393219:UOL393266 UYH393219:UYH393266 VID393219:VID393266 VRZ393219:VRZ393266 WBV393219:WBV393266 WLR393219:WLR393266 WVN393219:WVN393266 F458755:F458802 JB458755:JB458802 SX458755:SX458802 ACT458755:ACT458802 AMP458755:AMP458802 AWL458755:AWL458802 BGH458755:BGH458802 BQD458755:BQD458802 BZZ458755:BZZ458802 CJV458755:CJV458802 CTR458755:CTR458802 DDN458755:DDN458802 DNJ458755:DNJ458802 DXF458755:DXF458802 EHB458755:EHB458802 EQX458755:EQX458802 FAT458755:FAT458802 FKP458755:FKP458802 FUL458755:FUL458802 GEH458755:GEH458802 GOD458755:GOD458802 GXZ458755:GXZ458802 HHV458755:HHV458802 HRR458755:HRR458802 IBN458755:IBN458802 ILJ458755:ILJ458802 IVF458755:IVF458802 JFB458755:JFB458802 JOX458755:JOX458802 JYT458755:JYT458802 KIP458755:KIP458802 KSL458755:KSL458802 LCH458755:LCH458802 LMD458755:LMD458802 LVZ458755:LVZ458802 MFV458755:MFV458802 MPR458755:MPR458802 MZN458755:MZN458802 NJJ458755:NJJ458802 NTF458755:NTF458802 ODB458755:ODB458802 OMX458755:OMX458802 OWT458755:OWT458802 PGP458755:PGP458802 PQL458755:PQL458802 QAH458755:QAH458802 QKD458755:QKD458802 QTZ458755:QTZ458802 RDV458755:RDV458802 RNR458755:RNR458802 RXN458755:RXN458802 SHJ458755:SHJ458802 SRF458755:SRF458802 TBB458755:TBB458802 TKX458755:TKX458802 TUT458755:TUT458802 UEP458755:UEP458802 UOL458755:UOL458802 UYH458755:UYH458802 VID458755:VID458802 VRZ458755:VRZ458802 WBV458755:WBV458802 WLR458755:WLR458802 WVN458755:WVN458802 F524291:F524338 JB524291:JB524338 SX524291:SX524338 ACT524291:ACT524338 AMP524291:AMP524338 AWL524291:AWL524338 BGH524291:BGH524338 BQD524291:BQD524338 BZZ524291:BZZ524338 CJV524291:CJV524338 CTR524291:CTR524338 DDN524291:DDN524338 DNJ524291:DNJ524338 DXF524291:DXF524338 EHB524291:EHB524338 EQX524291:EQX524338 FAT524291:FAT524338 FKP524291:FKP524338 FUL524291:FUL524338 GEH524291:GEH524338 GOD524291:GOD524338 GXZ524291:GXZ524338 HHV524291:HHV524338 HRR524291:HRR524338 IBN524291:IBN524338 ILJ524291:ILJ524338 IVF524291:IVF524338 JFB524291:JFB524338 JOX524291:JOX524338 JYT524291:JYT524338 KIP524291:KIP524338 KSL524291:KSL524338 LCH524291:LCH524338 LMD524291:LMD524338 LVZ524291:LVZ524338 MFV524291:MFV524338 MPR524291:MPR524338 MZN524291:MZN524338 NJJ524291:NJJ524338 NTF524291:NTF524338 ODB524291:ODB524338 OMX524291:OMX524338 OWT524291:OWT524338 PGP524291:PGP524338 PQL524291:PQL524338 QAH524291:QAH524338 QKD524291:QKD524338 QTZ524291:QTZ524338 RDV524291:RDV524338 RNR524291:RNR524338 RXN524291:RXN524338 SHJ524291:SHJ524338 SRF524291:SRF524338 TBB524291:TBB524338 TKX524291:TKX524338 TUT524291:TUT524338 UEP524291:UEP524338 UOL524291:UOL524338 UYH524291:UYH524338 VID524291:VID524338 VRZ524291:VRZ524338 WBV524291:WBV524338 WLR524291:WLR524338 WVN524291:WVN524338 F589827:F589874 JB589827:JB589874 SX589827:SX589874 ACT589827:ACT589874 AMP589827:AMP589874 AWL589827:AWL589874 BGH589827:BGH589874 BQD589827:BQD589874 BZZ589827:BZZ589874 CJV589827:CJV589874 CTR589827:CTR589874 DDN589827:DDN589874 DNJ589827:DNJ589874 DXF589827:DXF589874 EHB589827:EHB589874 EQX589827:EQX589874 FAT589827:FAT589874 FKP589827:FKP589874 FUL589827:FUL589874 GEH589827:GEH589874 GOD589827:GOD589874 GXZ589827:GXZ589874 HHV589827:HHV589874 HRR589827:HRR589874 IBN589827:IBN589874 ILJ589827:ILJ589874 IVF589827:IVF589874 JFB589827:JFB589874 JOX589827:JOX589874 JYT589827:JYT589874 KIP589827:KIP589874 KSL589827:KSL589874 LCH589827:LCH589874 LMD589827:LMD589874 LVZ589827:LVZ589874 MFV589827:MFV589874 MPR589827:MPR589874 MZN589827:MZN589874 NJJ589827:NJJ589874 NTF589827:NTF589874 ODB589827:ODB589874 OMX589827:OMX589874 OWT589827:OWT589874 PGP589827:PGP589874 PQL589827:PQL589874 QAH589827:QAH589874 QKD589827:QKD589874 QTZ589827:QTZ589874 RDV589827:RDV589874 RNR589827:RNR589874 RXN589827:RXN589874 SHJ589827:SHJ589874 SRF589827:SRF589874 TBB589827:TBB589874 TKX589827:TKX589874 TUT589827:TUT589874 UEP589827:UEP589874 UOL589827:UOL589874 UYH589827:UYH589874 VID589827:VID589874 VRZ589827:VRZ589874 WBV589827:WBV589874 WLR589827:WLR589874 WVN589827:WVN589874 F655363:F655410 JB655363:JB655410 SX655363:SX655410 ACT655363:ACT655410 AMP655363:AMP655410 AWL655363:AWL655410 BGH655363:BGH655410 BQD655363:BQD655410 BZZ655363:BZZ655410 CJV655363:CJV655410 CTR655363:CTR655410 DDN655363:DDN655410 DNJ655363:DNJ655410 DXF655363:DXF655410 EHB655363:EHB655410 EQX655363:EQX655410 FAT655363:FAT655410 FKP655363:FKP655410 FUL655363:FUL655410 GEH655363:GEH655410 GOD655363:GOD655410 GXZ655363:GXZ655410 HHV655363:HHV655410 HRR655363:HRR655410 IBN655363:IBN655410 ILJ655363:ILJ655410 IVF655363:IVF655410 JFB655363:JFB655410 JOX655363:JOX655410 JYT655363:JYT655410 KIP655363:KIP655410 KSL655363:KSL655410 LCH655363:LCH655410 LMD655363:LMD655410 LVZ655363:LVZ655410 MFV655363:MFV655410 MPR655363:MPR655410 MZN655363:MZN655410 NJJ655363:NJJ655410 NTF655363:NTF655410 ODB655363:ODB655410 OMX655363:OMX655410 OWT655363:OWT655410 PGP655363:PGP655410 PQL655363:PQL655410 QAH655363:QAH655410 QKD655363:QKD655410 QTZ655363:QTZ655410 RDV655363:RDV655410 RNR655363:RNR655410 RXN655363:RXN655410 SHJ655363:SHJ655410 SRF655363:SRF655410 TBB655363:TBB655410 TKX655363:TKX655410 TUT655363:TUT655410 UEP655363:UEP655410 UOL655363:UOL655410 UYH655363:UYH655410 VID655363:VID655410 VRZ655363:VRZ655410 WBV655363:WBV655410 WLR655363:WLR655410 WVN655363:WVN655410 F720899:F720946 JB720899:JB720946 SX720899:SX720946 ACT720899:ACT720946 AMP720899:AMP720946 AWL720899:AWL720946 BGH720899:BGH720946 BQD720899:BQD720946 BZZ720899:BZZ720946 CJV720899:CJV720946 CTR720899:CTR720946 DDN720899:DDN720946 DNJ720899:DNJ720946 DXF720899:DXF720946 EHB720899:EHB720946 EQX720899:EQX720946 FAT720899:FAT720946 FKP720899:FKP720946 FUL720899:FUL720946 GEH720899:GEH720946 GOD720899:GOD720946 GXZ720899:GXZ720946 HHV720899:HHV720946 HRR720899:HRR720946 IBN720899:IBN720946 ILJ720899:ILJ720946 IVF720899:IVF720946 JFB720899:JFB720946 JOX720899:JOX720946 JYT720899:JYT720946 KIP720899:KIP720946 KSL720899:KSL720946 LCH720899:LCH720946 LMD720899:LMD720946 LVZ720899:LVZ720946 MFV720899:MFV720946 MPR720899:MPR720946 MZN720899:MZN720946 NJJ720899:NJJ720946 NTF720899:NTF720946 ODB720899:ODB720946 OMX720899:OMX720946 OWT720899:OWT720946 PGP720899:PGP720946 PQL720899:PQL720946 QAH720899:QAH720946 QKD720899:QKD720946 QTZ720899:QTZ720946 RDV720899:RDV720946 RNR720899:RNR720946 RXN720899:RXN720946 SHJ720899:SHJ720946 SRF720899:SRF720946 TBB720899:TBB720946 TKX720899:TKX720946 TUT720899:TUT720946 UEP720899:UEP720946 UOL720899:UOL720946 UYH720899:UYH720946 VID720899:VID720946 VRZ720899:VRZ720946 WBV720899:WBV720946 WLR720899:WLR720946 WVN720899:WVN720946 F786435:F786482 JB786435:JB786482 SX786435:SX786482 ACT786435:ACT786482 AMP786435:AMP786482 AWL786435:AWL786482 BGH786435:BGH786482 BQD786435:BQD786482 BZZ786435:BZZ786482 CJV786435:CJV786482 CTR786435:CTR786482 DDN786435:DDN786482 DNJ786435:DNJ786482 DXF786435:DXF786482 EHB786435:EHB786482 EQX786435:EQX786482 FAT786435:FAT786482 FKP786435:FKP786482 FUL786435:FUL786482 GEH786435:GEH786482 GOD786435:GOD786482 GXZ786435:GXZ786482 HHV786435:HHV786482 HRR786435:HRR786482 IBN786435:IBN786482 ILJ786435:ILJ786482 IVF786435:IVF786482 JFB786435:JFB786482 JOX786435:JOX786482 JYT786435:JYT786482 KIP786435:KIP786482 KSL786435:KSL786482 LCH786435:LCH786482 LMD786435:LMD786482 LVZ786435:LVZ786482 MFV786435:MFV786482 MPR786435:MPR786482 MZN786435:MZN786482 NJJ786435:NJJ786482 NTF786435:NTF786482 ODB786435:ODB786482 OMX786435:OMX786482 OWT786435:OWT786482 PGP786435:PGP786482 PQL786435:PQL786482 QAH786435:QAH786482 QKD786435:QKD786482 QTZ786435:QTZ786482 RDV786435:RDV786482 RNR786435:RNR786482 RXN786435:RXN786482 SHJ786435:SHJ786482 SRF786435:SRF786482 TBB786435:TBB786482 TKX786435:TKX786482 TUT786435:TUT786482 UEP786435:UEP786482 UOL786435:UOL786482 UYH786435:UYH786482 VID786435:VID786482 VRZ786435:VRZ786482 WBV786435:WBV786482 WLR786435:WLR786482 WVN786435:WVN786482 F851971:F852018 JB851971:JB852018 SX851971:SX852018 ACT851971:ACT852018 AMP851971:AMP852018 AWL851971:AWL852018 BGH851971:BGH852018 BQD851971:BQD852018 BZZ851971:BZZ852018 CJV851971:CJV852018 CTR851971:CTR852018 DDN851971:DDN852018 DNJ851971:DNJ852018 DXF851971:DXF852018 EHB851971:EHB852018 EQX851971:EQX852018 FAT851971:FAT852018 FKP851971:FKP852018 FUL851971:FUL852018 GEH851971:GEH852018 GOD851971:GOD852018 GXZ851971:GXZ852018 HHV851971:HHV852018 HRR851971:HRR852018 IBN851971:IBN852018 ILJ851971:ILJ852018 IVF851971:IVF852018 JFB851971:JFB852018 JOX851971:JOX852018 JYT851971:JYT852018 KIP851971:KIP852018 KSL851971:KSL852018 LCH851971:LCH852018 LMD851971:LMD852018 LVZ851971:LVZ852018 MFV851971:MFV852018 MPR851971:MPR852018 MZN851971:MZN852018 NJJ851971:NJJ852018 NTF851971:NTF852018 ODB851971:ODB852018 OMX851971:OMX852018 OWT851971:OWT852018 PGP851971:PGP852018 PQL851971:PQL852018 QAH851971:QAH852018 QKD851971:QKD852018 QTZ851971:QTZ852018 RDV851971:RDV852018 RNR851971:RNR852018 RXN851971:RXN852018 SHJ851971:SHJ852018 SRF851971:SRF852018 TBB851971:TBB852018 TKX851971:TKX852018 TUT851971:TUT852018 UEP851971:UEP852018 UOL851971:UOL852018 UYH851971:UYH852018 VID851971:VID852018 VRZ851971:VRZ852018 WBV851971:WBV852018 WLR851971:WLR852018 WVN851971:WVN852018 F917507:F917554 JB917507:JB917554 SX917507:SX917554 ACT917507:ACT917554 AMP917507:AMP917554 AWL917507:AWL917554 BGH917507:BGH917554 BQD917507:BQD917554 BZZ917507:BZZ917554 CJV917507:CJV917554 CTR917507:CTR917554 DDN917507:DDN917554 DNJ917507:DNJ917554 DXF917507:DXF917554 EHB917507:EHB917554 EQX917507:EQX917554 FAT917507:FAT917554 FKP917507:FKP917554 FUL917507:FUL917554 GEH917507:GEH917554 GOD917507:GOD917554 GXZ917507:GXZ917554 HHV917507:HHV917554 HRR917507:HRR917554 IBN917507:IBN917554 ILJ917507:ILJ917554 IVF917507:IVF917554 JFB917507:JFB917554 JOX917507:JOX917554 JYT917507:JYT917554 KIP917507:KIP917554 KSL917507:KSL917554 LCH917507:LCH917554 LMD917507:LMD917554 LVZ917507:LVZ917554 MFV917507:MFV917554 MPR917507:MPR917554 MZN917507:MZN917554 NJJ917507:NJJ917554 NTF917507:NTF917554 ODB917507:ODB917554 OMX917507:OMX917554 OWT917507:OWT917554 PGP917507:PGP917554 PQL917507:PQL917554 QAH917507:QAH917554 QKD917507:QKD917554 QTZ917507:QTZ917554 RDV917507:RDV917554 RNR917507:RNR917554 RXN917507:RXN917554 SHJ917507:SHJ917554 SRF917507:SRF917554 TBB917507:TBB917554 TKX917507:TKX917554 TUT917507:TUT917554 UEP917507:UEP917554 UOL917507:UOL917554 UYH917507:UYH917554 VID917507:VID917554 VRZ917507:VRZ917554 WBV917507:WBV917554 WLR917507:WLR917554 WVN917507:WVN917554 F983043:F983090 JB983043:JB983090 SX983043:SX983090 ACT983043:ACT983090 AMP983043:AMP983090 AWL983043:AWL983090 BGH983043:BGH983090 BQD983043:BQD983090 BZZ983043:BZZ983090 CJV983043:CJV983090 CTR983043:CTR983090 DDN983043:DDN983090 DNJ983043:DNJ983090 DXF983043:DXF983090 EHB983043:EHB983090 EQX983043:EQX983090 FAT983043:FAT983090 FKP983043:FKP983090 FUL983043:FUL983090 GEH983043:GEH983090 GOD983043:GOD983090 GXZ983043:GXZ983090 HHV983043:HHV983090 HRR983043:HRR983090 IBN983043:IBN983090 ILJ983043:ILJ983090 IVF983043:IVF983090 JFB983043:JFB983090 JOX983043:JOX983090 JYT983043:JYT983090 KIP983043:KIP983090 KSL983043:KSL983090 LCH983043:LCH983090 LMD983043:LMD983090 LVZ983043:LVZ983090 MFV983043:MFV983090 MPR983043:MPR983090 MZN983043:MZN983090 NJJ983043:NJJ983090 NTF983043:NTF983090 ODB983043:ODB983090 OMX983043:OMX983090 OWT983043:OWT983090 PGP983043:PGP983090 PQL983043:PQL983090 QAH983043:QAH983090 QKD983043:QKD983090 QTZ983043:QTZ983090 RDV983043:RDV983090 RNR983043:RNR983090 RXN983043:RXN983090 SHJ983043:SHJ983090 SRF983043:SRF983090 TBB983043:TBB983090 TKX983043:TKX983090 TUT983043:TUT983090 UEP983043:UEP983090 UOL983043:UOL983090 UYH983043:UYH983090 VID983043:VID983090 VRZ983043:VRZ983090 WBV983043:WBV983090 WLR983043:WLR983090 WVN983043:WVN983090 J3:J50 JF3:JF50 TB3:TB50 ACX3:ACX50 AMT3:AMT50 AWP3:AWP50 BGL3:BGL50 BQH3:BQH50 CAD3:CAD50 CJZ3:CJZ50 CTV3:CTV50 DDR3:DDR50 DNN3:DNN50 DXJ3:DXJ50 EHF3:EHF50 ERB3:ERB50 FAX3:FAX50 FKT3:FKT50 FUP3:FUP50 GEL3:GEL50 GOH3:GOH50 GYD3:GYD50 HHZ3:HHZ50 HRV3:HRV50 IBR3:IBR50 ILN3:ILN50 IVJ3:IVJ50 JFF3:JFF50 JPB3:JPB50 JYX3:JYX50 KIT3:KIT50 KSP3:KSP50 LCL3:LCL50 LMH3:LMH50 LWD3:LWD50 MFZ3:MFZ50 MPV3:MPV50 MZR3:MZR50 NJN3:NJN50 NTJ3:NTJ50 ODF3:ODF50 ONB3:ONB50 OWX3:OWX50 PGT3:PGT50 PQP3:PQP50 QAL3:QAL50 QKH3:QKH50 QUD3:QUD50 RDZ3:RDZ50 RNV3:RNV50 RXR3:RXR50 SHN3:SHN50 SRJ3:SRJ50 TBF3:TBF50 TLB3:TLB50 TUX3:TUX50 UET3:UET50 UOP3:UOP50 UYL3:UYL50 VIH3:VIH50 VSD3:VSD50 WBZ3:WBZ50 WLV3:WLV50 WVR3:WVR50 J65539:J65586 JF65539:JF65586 TB65539:TB65586 ACX65539:ACX65586 AMT65539:AMT65586 AWP65539:AWP65586 BGL65539:BGL65586 BQH65539:BQH65586 CAD65539:CAD65586 CJZ65539:CJZ65586 CTV65539:CTV65586 DDR65539:DDR65586 DNN65539:DNN65586 DXJ65539:DXJ65586 EHF65539:EHF65586 ERB65539:ERB65586 FAX65539:FAX65586 FKT65539:FKT65586 FUP65539:FUP65586 GEL65539:GEL65586 GOH65539:GOH65586 GYD65539:GYD65586 HHZ65539:HHZ65586 HRV65539:HRV65586 IBR65539:IBR65586 ILN65539:ILN65586 IVJ65539:IVJ65586 JFF65539:JFF65586 JPB65539:JPB65586 JYX65539:JYX65586 KIT65539:KIT65586 KSP65539:KSP65586 LCL65539:LCL65586 LMH65539:LMH65586 LWD65539:LWD65586 MFZ65539:MFZ65586 MPV65539:MPV65586 MZR65539:MZR65586 NJN65539:NJN65586 NTJ65539:NTJ65586 ODF65539:ODF65586 ONB65539:ONB65586 OWX65539:OWX65586 PGT65539:PGT65586 PQP65539:PQP65586 QAL65539:QAL65586 QKH65539:QKH65586 QUD65539:QUD65586 RDZ65539:RDZ65586 RNV65539:RNV65586 RXR65539:RXR65586 SHN65539:SHN65586 SRJ65539:SRJ65586 TBF65539:TBF65586 TLB65539:TLB65586 TUX65539:TUX65586 UET65539:UET65586 UOP65539:UOP65586 UYL65539:UYL65586 VIH65539:VIH65586 VSD65539:VSD65586 WBZ65539:WBZ65586 WLV65539:WLV65586 WVR65539:WVR65586 J131075:J131122 JF131075:JF131122 TB131075:TB131122 ACX131075:ACX131122 AMT131075:AMT131122 AWP131075:AWP131122 BGL131075:BGL131122 BQH131075:BQH131122 CAD131075:CAD131122 CJZ131075:CJZ131122 CTV131075:CTV131122 DDR131075:DDR131122 DNN131075:DNN131122 DXJ131075:DXJ131122 EHF131075:EHF131122 ERB131075:ERB131122 FAX131075:FAX131122 FKT131075:FKT131122 FUP131075:FUP131122 GEL131075:GEL131122 GOH131075:GOH131122 GYD131075:GYD131122 HHZ131075:HHZ131122 HRV131075:HRV131122 IBR131075:IBR131122 ILN131075:ILN131122 IVJ131075:IVJ131122 JFF131075:JFF131122 JPB131075:JPB131122 JYX131075:JYX131122 KIT131075:KIT131122 KSP131075:KSP131122 LCL131075:LCL131122 LMH131075:LMH131122 LWD131075:LWD131122 MFZ131075:MFZ131122 MPV131075:MPV131122 MZR131075:MZR131122 NJN131075:NJN131122 NTJ131075:NTJ131122 ODF131075:ODF131122 ONB131075:ONB131122 OWX131075:OWX131122 PGT131075:PGT131122 PQP131075:PQP131122 QAL131075:QAL131122 QKH131075:QKH131122 QUD131075:QUD131122 RDZ131075:RDZ131122 RNV131075:RNV131122 RXR131075:RXR131122 SHN131075:SHN131122 SRJ131075:SRJ131122 TBF131075:TBF131122 TLB131075:TLB131122 TUX131075:TUX131122 UET131075:UET131122 UOP131075:UOP131122 UYL131075:UYL131122 VIH131075:VIH131122 VSD131075:VSD131122 WBZ131075:WBZ131122 WLV131075:WLV131122 WVR131075:WVR131122 J196611:J196658 JF196611:JF196658 TB196611:TB196658 ACX196611:ACX196658 AMT196611:AMT196658 AWP196611:AWP196658 BGL196611:BGL196658 BQH196611:BQH196658 CAD196611:CAD196658 CJZ196611:CJZ196658 CTV196611:CTV196658 DDR196611:DDR196658 DNN196611:DNN196658 DXJ196611:DXJ196658 EHF196611:EHF196658 ERB196611:ERB196658 FAX196611:FAX196658 FKT196611:FKT196658 FUP196611:FUP196658 GEL196611:GEL196658 GOH196611:GOH196658 GYD196611:GYD196658 HHZ196611:HHZ196658 HRV196611:HRV196658 IBR196611:IBR196658 ILN196611:ILN196658 IVJ196611:IVJ196658 JFF196611:JFF196658 JPB196611:JPB196658 JYX196611:JYX196658 KIT196611:KIT196658 KSP196611:KSP196658 LCL196611:LCL196658 LMH196611:LMH196658 LWD196611:LWD196658 MFZ196611:MFZ196658 MPV196611:MPV196658 MZR196611:MZR196658 NJN196611:NJN196658 NTJ196611:NTJ196658 ODF196611:ODF196658 ONB196611:ONB196658 OWX196611:OWX196658 PGT196611:PGT196658 PQP196611:PQP196658 QAL196611:QAL196658 QKH196611:QKH196658 QUD196611:QUD196658 RDZ196611:RDZ196658 RNV196611:RNV196658 RXR196611:RXR196658 SHN196611:SHN196658 SRJ196611:SRJ196658 TBF196611:TBF196658 TLB196611:TLB196658 TUX196611:TUX196658 UET196611:UET196658 UOP196611:UOP196658 UYL196611:UYL196658 VIH196611:VIH196658 VSD196611:VSD196658 WBZ196611:WBZ196658 WLV196611:WLV196658 WVR196611:WVR196658 J262147:J262194 JF262147:JF262194 TB262147:TB262194 ACX262147:ACX262194 AMT262147:AMT262194 AWP262147:AWP262194 BGL262147:BGL262194 BQH262147:BQH262194 CAD262147:CAD262194 CJZ262147:CJZ262194 CTV262147:CTV262194 DDR262147:DDR262194 DNN262147:DNN262194 DXJ262147:DXJ262194 EHF262147:EHF262194 ERB262147:ERB262194 FAX262147:FAX262194 FKT262147:FKT262194 FUP262147:FUP262194 GEL262147:GEL262194 GOH262147:GOH262194 GYD262147:GYD262194 HHZ262147:HHZ262194 HRV262147:HRV262194 IBR262147:IBR262194 ILN262147:ILN262194 IVJ262147:IVJ262194 JFF262147:JFF262194 JPB262147:JPB262194 JYX262147:JYX262194 KIT262147:KIT262194 KSP262147:KSP262194 LCL262147:LCL262194 LMH262147:LMH262194 LWD262147:LWD262194 MFZ262147:MFZ262194 MPV262147:MPV262194 MZR262147:MZR262194 NJN262147:NJN262194 NTJ262147:NTJ262194 ODF262147:ODF262194 ONB262147:ONB262194 OWX262147:OWX262194 PGT262147:PGT262194 PQP262147:PQP262194 QAL262147:QAL262194 QKH262147:QKH262194 QUD262147:QUD262194 RDZ262147:RDZ262194 RNV262147:RNV262194 RXR262147:RXR262194 SHN262147:SHN262194 SRJ262147:SRJ262194 TBF262147:TBF262194 TLB262147:TLB262194 TUX262147:TUX262194 UET262147:UET262194 UOP262147:UOP262194 UYL262147:UYL262194 VIH262147:VIH262194 VSD262147:VSD262194 WBZ262147:WBZ262194 WLV262147:WLV262194 WVR262147:WVR262194 J327683:J327730 JF327683:JF327730 TB327683:TB327730 ACX327683:ACX327730 AMT327683:AMT327730 AWP327683:AWP327730 BGL327683:BGL327730 BQH327683:BQH327730 CAD327683:CAD327730 CJZ327683:CJZ327730 CTV327683:CTV327730 DDR327683:DDR327730 DNN327683:DNN327730 DXJ327683:DXJ327730 EHF327683:EHF327730 ERB327683:ERB327730 FAX327683:FAX327730 FKT327683:FKT327730 FUP327683:FUP327730 GEL327683:GEL327730 GOH327683:GOH327730 GYD327683:GYD327730 HHZ327683:HHZ327730 HRV327683:HRV327730 IBR327683:IBR327730 ILN327683:ILN327730 IVJ327683:IVJ327730 JFF327683:JFF327730 JPB327683:JPB327730 JYX327683:JYX327730 KIT327683:KIT327730 KSP327683:KSP327730 LCL327683:LCL327730 LMH327683:LMH327730 LWD327683:LWD327730 MFZ327683:MFZ327730 MPV327683:MPV327730 MZR327683:MZR327730 NJN327683:NJN327730 NTJ327683:NTJ327730 ODF327683:ODF327730 ONB327683:ONB327730 OWX327683:OWX327730 PGT327683:PGT327730 PQP327683:PQP327730 QAL327683:QAL327730 QKH327683:QKH327730 QUD327683:QUD327730 RDZ327683:RDZ327730 RNV327683:RNV327730 RXR327683:RXR327730 SHN327683:SHN327730 SRJ327683:SRJ327730 TBF327683:TBF327730 TLB327683:TLB327730 TUX327683:TUX327730 UET327683:UET327730 UOP327683:UOP327730 UYL327683:UYL327730 VIH327683:VIH327730 VSD327683:VSD327730 WBZ327683:WBZ327730 WLV327683:WLV327730 WVR327683:WVR327730 J393219:J393266 JF393219:JF393266 TB393219:TB393266 ACX393219:ACX393266 AMT393219:AMT393266 AWP393219:AWP393266 BGL393219:BGL393266 BQH393219:BQH393266 CAD393219:CAD393266 CJZ393219:CJZ393266 CTV393219:CTV393266 DDR393219:DDR393266 DNN393219:DNN393266 DXJ393219:DXJ393266 EHF393219:EHF393266 ERB393219:ERB393266 FAX393219:FAX393266 FKT393219:FKT393266 FUP393219:FUP393266 GEL393219:GEL393266 GOH393219:GOH393266 GYD393219:GYD393266 HHZ393219:HHZ393266 HRV393219:HRV393266 IBR393219:IBR393266 ILN393219:ILN393266 IVJ393219:IVJ393266 JFF393219:JFF393266 JPB393219:JPB393266 JYX393219:JYX393266 KIT393219:KIT393266 KSP393219:KSP393266 LCL393219:LCL393266 LMH393219:LMH393266 LWD393219:LWD393266 MFZ393219:MFZ393266 MPV393219:MPV393266 MZR393219:MZR393266 NJN393219:NJN393266 NTJ393219:NTJ393266 ODF393219:ODF393266 ONB393219:ONB393266 OWX393219:OWX393266 PGT393219:PGT393266 PQP393219:PQP393266 QAL393219:QAL393266 QKH393219:QKH393266 QUD393219:QUD393266 RDZ393219:RDZ393266 RNV393219:RNV393266 RXR393219:RXR393266 SHN393219:SHN393266 SRJ393219:SRJ393266 TBF393219:TBF393266 TLB393219:TLB393266 TUX393219:TUX393266 UET393219:UET393266 UOP393219:UOP393266 UYL393219:UYL393266 VIH393219:VIH393266 VSD393219:VSD393266 WBZ393219:WBZ393266 WLV393219:WLV393266 WVR393219:WVR393266 J458755:J458802 JF458755:JF458802 TB458755:TB458802 ACX458755:ACX458802 AMT458755:AMT458802 AWP458755:AWP458802 BGL458755:BGL458802 BQH458755:BQH458802 CAD458755:CAD458802 CJZ458755:CJZ458802 CTV458755:CTV458802 DDR458755:DDR458802 DNN458755:DNN458802 DXJ458755:DXJ458802 EHF458755:EHF458802 ERB458755:ERB458802 FAX458755:FAX458802 FKT458755:FKT458802 FUP458755:FUP458802 GEL458755:GEL458802 GOH458755:GOH458802 GYD458755:GYD458802 HHZ458755:HHZ458802 HRV458755:HRV458802 IBR458755:IBR458802 ILN458755:ILN458802 IVJ458755:IVJ458802 JFF458755:JFF458802 JPB458755:JPB458802 JYX458755:JYX458802 KIT458755:KIT458802 KSP458755:KSP458802 LCL458755:LCL458802 LMH458755:LMH458802 LWD458755:LWD458802 MFZ458755:MFZ458802 MPV458755:MPV458802 MZR458755:MZR458802 NJN458755:NJN458802 NTJ458755:NTJ458802 ODF458755:ODF458802 ONB458755:ONB458802 OWX458755:OWX458802 PGT458755:PGT458802 PQP458755:PQP458802 QAL458755:QAL458802 QKH458755:QKH458802 QUD458755:QUD458802 RDZ458755:RDZ458802 RNV458755:RNV458802 RXR458755:RXR458802 SHN458755:SHN458802 SRJ458755:SRJ458802 TBF458755:TBF458802 TLB458755:TLB458802 TUX458755:TUX458802 UET458755:UET458802 UOP458755:UOP458802 UYL458755:UYL458802 VIH458755:VIH458802 VSD458755:VSD458802 WBZ458755:WBZ458802 WLV458755:WLV458802 WVR458755:WVR458802 J524291:J524338 JF524291:JF524338 TB524291:TB524338 ACX524291:ACX524338 AMT524291:AMT524338 AWP524291:AWP524338 BGL524291:BGL524338 BQH524291:BQH524338 CAD524291:CAD524338 CJZ524291:CJZ524338 CTV524291:CTV524338 DDR524291:DDR524338 DNN524291:DNN524338 DXJ524291:DXJ524338 EHF524291:EHF524338 ERB524291:ERB524338 FAX524291:FAX524338 FKT524291:FKT524338 FUP524291:FUP524338 GEL524291:GEL524338 GOH524291:GOH524338 GYD524291:GYD524338 HHZ524291:HHZ524338 HRV524291:HRV524338 IBR524291:IBR524338 ILN524291:ILN524338 IVJ524291:IVJ524338 JFF524291:JFF524338 JPB524291:JPB524338 JYX524291:JYX524338 KIT524291:KIT524338 KSP524291:KSP524338 LCL524291:LCL524338 LMH524291:LMH524338 LWD524291:LWD524338 MFZ524291:MFZ524338 MPV524291:MPV524338 MZR524291:MZR524338 NJN524291:NJN524338 NTJ524291:NTJ524338 ODF524291:ODF524338 ONB524291:ONB524338 OWX524291:OWX524338 PGT524291:PGT524338 PQP524291:PQP524338 QAL524291:QAL524338 QKH524291:QKH524338 QUD524291:QUD524338 RDZ524291:RDZ524338 RNV524291:RNV524338 RXR524291:RXR524338 SHN524291:SHN524338 SRJ524291:SRJ524338 TBF524291:TBF524338 TLB524291:TLB524338 TUX524291:TUX524338 UET524291:UET524338 UOP524291:UOP524338 UYL524291:UYL524338 VIH524291:VIH524338 VSD524291:VSD524338 WBZ524291:WBZ524338 WLV524291:WLV524338 WVR524291:WVR524338 J589827:J589874 JF589827:JF589874 TB589827:TB589874 ACX589827:ACX589874 AMT589827:AMT589874 AWP589827:AWP589874 BGL589827:BGL589874 BQH589827:BQH589874 CAD589827:CAD589874 CJZ589827:CJZ589874 CTV589827:CTV589874 DDR589827:DDR589874 DNN589827:DNN589874 DXJ589827:DXJ589874 EHF589827:EHF589874 ERB589827:ERB589874 FAX589827:FAX589874 FKT589827:FKT589874 FUP589827:FUP589874 GEL589827:GEL589874 GOH589827:GOH589874 GYD589827:GYD589874 HHZ589827:HHZ589874 HRV589827:HRV589874 IBR589827:IBR589874 ILN589827:ILN589874 IVJ589827:IVJ589874 JFF589827:JFF589874 JPB589827:JPB589874 JYX589827:JYX589874 KIT589827:KIT589874 KSP589827:KSP589874 LCL589827:LCL589874 LMH589827:LMH589874 LWD589827:LWD589874 MFZ589827:MFZ589874 MPV589827:MPV589874 MZR589827:MZR589874 NJN589827:NJN589874 NTJ589827:NTJ589874 ODF589827:ODF589874 ONB589827:ONB589874 OWX589827:OWX589874 PGT589827:PGT589874 PQP589827:PQP589874 QAL589827:QAL589874 QKH589827:QKH589874 QUD589827:QUD589874 RDZ589827:RDZ589874 RNV589827:RNV589874 RXR589827:RXR589874 SHN589827:SHN589874 SRJ589827:SRJ589874 TBF589827:TBF589874 TLB589827:TLB589874 TUX589827:TUX589874 UET589827:UET589874 UOP589827:UOP589874 UYL589827:UYL589874 VIH589827:VIH589874 VSD589827:VSD589874 WBZ589827:WBZ589874 WLV589827:WLV589874 WVR589827:WVR589874 J655363:J655410 JF655363:JF655410 TB655363:TB655410 ACX655363:ACX655410 AMT655363:AMT655410 AWP655363:AWP655410 BGL655363:BGL655410 BQH655363:BQH655410 CAD655363:CAD655410 CJZ655363:CJZ655410 CTV655363:CTV655410 DDR655363:DDR655410 DNN655363:DNN655410 DXJ655363:DXJ655410 EHF655363:EHF655410 ERB655363:ERB655410 FAX655363:FAX655410 FKT655363:FKT655410 FUP655363:FUP655410 GEL655363:GEL655410 GOH655363:GOH655410 GYD655363:GYD655410 HHZ655363:HHZ655410 HRV655363:HRV655410 IBR655363:IBR655410 ILN655363:ILN655410 IVJ655363:IVJ655410 JFF655363:JFF655410 JPB655363:JPB655410 JYX655363:JYX655410 KIT655363:KIT655410 KSP655363:KSP655410 LCL655363:LCL655410 LMH655363:LMH655410 LWD655363:LWD655410 MFZ655363:MFZ655410 MPV655363:MPV655410 MZR655363:MZR655410 NJN655363:NJN655410 NTJ655363:NTJ655410 ODF655363:ODF655410 ONB655363:ONB655410 OWX655363:OWX655410 PGT655363:PGT655410 PQP655363:PQP655410 QAL655363:QAL655410 QKH655363:QKH655410 QUD655363:QUD655410 RDZ655363:RDZ655410 RNV655363:RNV655410 RXR655363:RXR655410 SHN655363:SHN655410 SRJ655363:SRJ655410 TBF655363:TBF655410 TLB655363:TLB655410 TUX655363:TUX655410 UET655363:UET655410 UOP655363:UOP655410 UYL655363:UYL655410 VIH655363:VIH655410 VSD655363:VSD655410 WBZ655363:WBZ655410 WLV655363:WLV655410 WVR655363:WVR655410 J720899:J720946 JF720899:JF720946 TB720899:TB720946 ACX720899:ACX720946 AMT720899:AMT720946 AWP720899:AWP720946 BGL720899:BGL720946 BQH720899:BQH720946 CAD720899:CAD720946 CJZ720899:CJZ720946 CTV720899:CTV720946 DDR720899:DDR720946 DNN720899:DNN720946 DXJ720899:DXJ720946 EHF720899:EHF720946 ERB720899:ERB720946 FAX720899:FAX720946 FKT720899:FKT720946 FUP720899:FUP720946 GEL720899:GEL720946 GOH720899:GOH720946 GYD720899:GYD720946 HHZ720899:HHZ720946 HRV720899:HRV720946 IBR720899:IBR720946 ILN720899:ILN720946 IVJ720899:IVJ720946 JFF720899:JFF720946 JPB720899:JPB720946 JYX720899:JYX720946 KIT720899:KIT720946 KSP720899:KSP720946 LCL720899:LCL720946 LMH720899:LMH720946 LWD720899:LWD720946 MFZ720899:MFZ720946 MPV720899:MPV720946 MZR720899:MZR720946 NJN720899:NJN720946 NTJ720899:NTJ720946 ODF720899:ODF720946 ONB720899:ONB720946 OWX720899:OWX720946 PGT720899:PGT720946 PQP720899:PQP720946 QAL720899:QAL720946 QKH720899:QKH720946 QUD720899:QUD720946 RDZ720899:RDZ720946 RNV720899:RNV720946 RXR720899:RXR720946 SHN720899:SHN720946 SRJ720899:SRJ720946 TBF720899:TBF720946 TLB720899:TLB720946 TUX720899:TUX720946 UET720899:UET720946 UOP720899:UOP720946 UYL720899:UYL720946 VIH720899:VIH720946 VSD720899:VSD720946 WBZ720899:WBZ720946 WLV720899:WLV720946 WVR720899:WVR720946 J786435:J786482 JF786435:JF786482 TB786435:TB786482 ACX786435:ACX786482 AMT786435:AMT786482 AWP786435:AWP786482 BGL786435:BGL786482 BQH786435:BQH786482 CAD786435:CAD786482 CJZ786435:CJZ786482 CTV786435:CTV786482 DDR786435:DDR786482 DNN786435:DNN786482 DXJ786435:DXJ786482 EHF786435:EHF786482 ERB786435:ERB786482 FAX786435:FAX786482 FKT786435:FKT786482 FUP786435:FUP786482 GEL786435:GEL786482 GOH786435:GOH786482 GYD786435:GYD786482 HHZ786435:HHZ786482 HRV786435:HRV786482 IBR786435:IBR786482 ILN786435:ILN786482 IVJ786435:IVJ786482 JFF786435:JFF786482 JPB786435:JPB786482 JYX786435:JYX786482 KIT786435:KIT786482 KSP786435:KSP786482 LCL786435:LCL786482 LMH786435:LMH786482 LWD786435:LWD786482 MFZ786435:MFZ786482 MPV786435:MPV786482 MZR786435:MZR786482 NJN786435:NJN786482 NTJ786435:NTJ786482 ODF786435:ODF786482 ONB786435:ONB786482 OWX786435:OWX786482 PGT786435:PGT786482 PQP786435:PQP786482 QAL786435:QAL786482 QKH786435:QKH786482 QUD786435:QUD786482 RDZ786435:RDZ786482 RNV786435:RNV786482 RXR786435:RXR786482 SHN786435:SHN786482 SRJ786435:SRJ786482 TBF786435:TBF786482 TLB786435:TLB786482 TUX786435:TUX786482 UET786435:UET786482 UOP786435:UOP786482 UYL786435:UYL786482 VIH786435:VIH786482 VSD786435:VSD786482 WBZ786435:WBZ786482 WLV786435:WLV786482 WVR786435:WVR786482 J851971:J852018 JF851971:JF852018 TB851971:TB852018 ACX851971:ACX852018 AMT851971:AMT852018 AWP851971:AWP852018 BGL851971:BGL852018 BQH851971:BQH852018 CAD851971:CAD852018 CJZ851971:CJZ852018 CTV851971:CTV852018 DDR851971:DDR852018 DNN851971:DNN852018 DXJ851971:DXJ852018 EHF851971:EHF852018 ERB851971:ERB852018 FAX851971:FAX852018 FKT851971:FKT852018 FUP851971:FUP852018 GEL851971:GEL852018 GOH851971:GOH852018 GYD851971:GYD852018 HHZ851971:HHZ852018 HRV851971:HRV852018 IBR851971:IBR852018 ILN851971:ILN852018 IVJ851971:IVJ852018 JFF851971:JFF852018 JPB851971:JPB852018 JYX851971:JYX852018 KIT851971:KIT852018 KSP851971:KSP852018 LCL851971:LCL852018 LMH851971:LMH852018 LWD851971:LWD852018 MFZ851971:MFZ852018 MPV851971:MPV852018 MZR851971:MZR852018 NJN851971:NJN852018 NTJ851971:NTJ852018 ODF851971:ODF852018 ONB851971:ONB852018 OWX851971:OWX852018 PGT851971:PGT852018 PQP851971:PQP852018 QAL851971:QAL852018 QKH851971:QKH852018 QUD851971:QUD852018 RDZ851971:RDZ852018 RNV851971:RNV852018 RXR851971:RXR852018 SHN851971:SHN852018 SRJ851971:SRJ852018 TBF851971:TBF852018 TLB851971:TLB852018 TUX851971:TUX852018 UET851971:UET852018 UOP851971:UOP852018 UYL851971:UYL852018 VIH851971:VIH852018 VSD851971:VSD852018 WBZ851971:WBZ852018 WLV851971:WLV852018 WVR851971:WVR852018 J917507:J917554 JF917507:JF917554 TB917507:TB917554 ACX917507:ACX917554 AMT917507:AMT917554 AWP917507:AWP917554 BGL917507:BGL917554 BQH917507:BQH917554 CAD917507:CAD917554 CJZ917507:CJZ917554 CTV917507:CTV917554 DDR917507:DDR917554 DNN917507:DNN917554 DXJ917507:DXJ917554 EHF917507:EHF917554 ERB917507:ERB917554 FAX917507:FAX917554 FKT917507:FKT917554 FUP917507:FUP917554 GEL917507:GEL917554 GOH917507:GOH917554 GYD917507:GYD917554 HHZ917507:HHZ917554 HRV917507:HRV917554 IBR917507:IBR917554 ILN917507:ILN917554 IVJ917507:IVJ917554 JFF917507:JFF917554 JPB917507:JPB917554 JYX917507:JYX917554 KIT917507:KIT917554 KSP917507:KSP917554 LCL917507:LCL917554 LMH917507:LMH917554 LWD917507:LWD917554 MFZ917507:MFZ917554 MPV917507:MPV917554 MZR917507:MZR917554 NJN917507:NJN917554 NTJ917507:NTJ917554 ODF917507:ODF917554 ONB917507:ONB917554 OWX917507:OWX917554 PGT917507:PGT917554 PQP917507:PQP917554 QAL917507:QAL917554 QKH917507:QKH917554 QUD917507:QUD917554 RDZ917507:RDZ917554 RNV917507:RNV917554 RXR917507:RXR917554 SHN917507:SHN917554 SRJ917507:SRJ917554 TBF917507:TBF917554 TLB917507:TLB917554 TUX917507:TUX917554 UET917507:UET917554 UOP917507:UOP917554 UYL917507:UYL917554 VIH917507:VIH917554 VSD917507:VSD917554 WBZ917507:WBZ917554 WLV917507:WLV917554 WVR917507:WVR917554 J983043:J983090 JF983043:JF983090 TB983043:TB983090 ACX983043:ACX983090 AMT983043:AMT983090 AWP983043:AWP983090 BGL983043:BGL983090 BQH983043:BQH983090 CAD983043:CAD983090 CJZ983043:CJZ983090 CTV983043:CTV983090 DDR983043:DDR983090 DNN983043:DNN983090 DXJ983043:DXJ983090 EHF983043:EHF983090 ERB983043:ERB983090 FAX983043:FAX983090 FKT983043:FKT983090 FUP983043:FUP983090 GEL983043:GEL983090 GOH983043:GOH983090 GYD983043:GYD983090 HHZ983043:HHZ983090 HRV983043:HRV983090 IBR983043:IBR983090 ILN983043:ILN983090 IVJ983043:IVJ983090 JFF983043:JFF983090 JPB983043:JPB983090 JYX983043:JYX983090 KIT983043:KIT983090 KSP983043:KSP983090 LCL983043:LCL983090 LMH983043:LMH983090 LWD983043:LWD983090 MFZ983043:MFZ983090 MPV983043:MPV983090 MZR983043:MZR983090 NJN983043:NJN983090 NTJ983043:NTJ983090 ODF983043:ODF983090 ONB983043:ONB983090 OWX983043:OWX983090 PGT983043:PGT983090 PQP983043:PQP983090 QAL983043:QAL983090 QKH983043:QKH983090 QUD983043:QUD983090 RDZ983043:RDZ983090 RNV983043:RNV983090 RXR983043:RXR983090 SHN983043:SHN983090 SRJ983043:SRJ983090 TBF983043:TBF983090 TLB983043:TLB983090 TUX983043:TUX983090 UET983043:UET983090 UOP983043:UOP983090 UYL983043:UYL983090 VIH983043:VIH983090 VSD983043:VSD983090 WBZ983043:WBZ983090 WLV983043:WLV983090 WVR983043:WVR983090 F3:F50 JJ3:JJ50 TF3:TF50 ADB3:ADB50 AMX3:AMX50 AWT3:AWT50 BGP3:BGP50 BQL3:BQL50 CAH3:CAH50 CKD3:CKD50 CTZ3:CTZ50 DDV3:DDV50 DNR3:DNR50 DXN3:DXN50 EHJ3:EHJ50 ERF3:ERF50 FBB3:FBB50 FKX3:FKX50 FUT3:FUT50 GEP3:GEP50 GOL3:GOL50 GYH3:GYH50 HID3:HID50 HRZ3:HRZ50 IBV3:IBV50 ILR3:ILR50 IVN3:IVN50 JFJ3:JFJ50 JPF3:JPF50 JZB3:JZB50 KIX3:KIX50 KST3:KST50 LCP3:LCP50 LML3:LML50 LWH3:LWH50 MGD3:MGD50 MPZ3:MPZ50 MZV3:MZV50 NJR3:NJR50 NTN3:NTN50 ODJ3:ODJ50 ONF3:ONF50 OXB3:OXB50 PGX3:PGX50 PQT3:PQT50 QAP3:QAP50 QKL3:QKL50 QUH3:QUH50 RED3:RED50 RNZ3:RNZ50 RXV3:RXV50 SHR3:SHR50 SRN3:SRN50 TBJ3:TBJ50 TLF3:TLF50 TVB3:TVB50 UEX3:UEX50 UOT3:UOT50 UYP3:UYP50 VIL3:VIL50 VSH3:VSH50 WCD3:WCD50 WLZ3:WLZ50 WVV3:WVV50 N65539:N65586 JJ65539:JJ65586 TF65539:TF65586 ADB65539:ADB65586 AMX65539:AMX65586 AWT65539:AWT65586 BGP65539:BGP65586 BQL65539:BQL65586 CAH65539:CAH65586 CKD65539:CKD65586 CTZ65539:CTZ65586 DDV65539:DDV65586 DNR65539:DNR65586 DXN65539:DXN65586 EHJ65539:EHJ65586 ERF65539:ERF65586 FBB65539:FBB65586 FKX65539:FKX65586 FUT65539:FUT65586 GEP65539:GEP65586 GOL65539:GOL65586 GYH65539:GYH65586 HID65539:HID65586 HRZ65539:HRZ65586 IBV65539:IBV65586 ILR65539:ILR65586 IVN65539:IVN65586 JFJ65539:JFJ65586 JPF65539:JPF65586 JZB65539:JZB65586 KIX65539:KIX65586 KST65539:KST65586 LCP65539:LCP65586 LML65539:LML65586 LWH65539:LWH65586 MGD65539:MGD65586 MPZ65539:MPZ65586 MZV65539:MZV65586 NJR65539:NJR65586 NTN65539:NTN65586 ODJ65539:ODJ65586 ONF65539:ONF65586 OXB65539:OXB65586 PGX65539:PGX65586 PQT65539:PQT65586 QAP65539:QAP65586 QKL65539:QKL65586 QUH65539:QUH65586 RED65539:RED65586 RNZ65539:RNZ65586 RXV65539:RXV65586 SHR65539:SHR65586 SRN65539:SRN65586 TBJ65539:TBJ65586 TLF65539:TLF65586 TVB65539:TVB65586 UEX65539:UEX65586 UOT65539:UOT65586 UYP65539:UYP65586 VIL65539:VIL65586 VSH65539:VSH65586 WCD65539:WCD65586 WLZ65539:WLZ65586 WVV65539:WVV65586 N131075:N131122 JJ131075:JJ131122 TF131075:TF131122 ADB131075:ADB131122 AMX131075:AMX131122 AWT131075:AWT131122 BGP131075:BGP131122 BQL131075:BQL131122 CAH131075:CAH131122 CKD131075:CKD131122 CTZ131075:CTZ131122 DDV131075:DDV131122 DNR131075:DNR131122 DXN131075:DXN131122 EHJ131075:EHJ131122 ERF131075:ERF131122 FBB131075:FBB131122 FKX131075:FKX131122 FUT131075:FUT131122 GEP131075:GEP131122 GOL131075:GOL131122 GYH131075:GYH131122 HID131075:HID131122 HRZ131075:HRZ131122 IBV131075:IBV131122 ILR131075:ILR131122 IVN131075:IVN131122 JFJ131075:JFJ131122 JPF131075:JPF131122 JZB131075:JZB131122 KIX131075:KIX131122 KST131075:KST131122 LCP131075:LCP131122 LML131075:LML131122 LWH131075:LWH131122 MGD131075:MGD131122 MPZ131075:MPZ131122 MZV131075:MZV131122 NJR131075:NJR131122 NTN131075:NTN131122 ODJ131075:ODJ131122 ONF131075:ONF131122 OXB131075:OXB131122 PGX131075:PGX131122 PQT131075:PQT131122 QAP131075:QAP131122 QKL131075:QKL131122 QUH131075:QUH131122 RED131075:RED131122 RNZ131075:RNZ131122 RXV131075:RXV131122 SHR131075:SHR131122 SRN131075:SRN131122 TBJ131075:TBJ131122 TLF131075:TLF131122 TVB131075:TVB131122 UEX131075:UEX131122 UOT131075:UOT131122 UYP131075:UYP131122 VIL131075:VIL131122 VSH131075:VSH131122 WCD131075:WCD131122 WLZ131075:WLZ131122 WVV131075:WVV131122 N196611:N196658 JJ196611:JJ196658 TF196611:TF196658 ADB196611:ADB196658 AMX196611:AMX196658 AWT196611:AWT196658 BGP196611:BGP196658 BQL196611:BQL196658 CAH196611:CAH196658 CKD196611:CKD196658 CTZ196611:CTZ196658 DDV196611:DDV196658 DNR196611:DNR196658 DXN196611:DXN196658 EHJ196611:EHJ196658 ERF196611:ERF196658 FBB196611:FBB196658 FKX196611:FKX196658 FUT196611:FUT196658 GEP196611:GEP196658 GOL196611:GOL196658 GYH196611:GYH196658 HID196611:HID196658 HRZ196611:HRZ196658 IBV196611:IBV196658 ILR196611:ILR196658 IVN196611:IVN196658 JFJ196611:JFJ196658 JPF196611:JPF196658 JZB196611:JZB196658 KIX196611:KIX196658 KST196611:KST196658 LCP196611:LCP196658 LML196611:LML196658 LWH196611:LWH196658 MGD196611:MGD196658 MPZ196611:MPZ196658 MZV196611:MZV196658 NJR196611:NJR196658 NTN196611:NTN196658 ODJ196611:ODJ196658 ONF196611:ONF196658 OXB196611:OXB196658 PGX196611:PGX196658 PQT196611:PQT196658 QAP196611:QAP196658 QKL196611:QKL196658 QUH196611:QUH196658 RED196611:RED196658 RNZ196611:RNZ196658 RXV196611:RXV196658 SHR196611:SHR196658 SRN196611:SRN196658 TBJ196611:TBJ196658 TLF196611:TLF196658 TVB196611:TVB196658 UEX196611:UEX196658 UOT196611:UOT196658 UYP196611:UYP196658 VIL196611:VIL196658 VSH196611:VSH196658 WCD196611:WCD196658 WLZ196611:WLZ196658 WVV196611:WVV196658 N262147:N262194 JJ262147:JJ262194 TF262147:TF262194 ADB262147:ADB262194 AMX262147:AMX262194 AWT262147:AWT262194 BGP262147:BGP262194 BQL262147:BQL262194 CAH262147:CAH262194 CKD262147:CKD262194 CTZ262147:CTZ262194 DDV262147:DDV262194 DNR262147:DNR262194 DXN262147:DXN262194 EHJ262147:EHJ262194 ERF262147:ERF262194 FBB262147:FBB262194 FKX262147:FKX262194 FUT262147:FUT262194 GEP262147:GEP262194 GOL262147:GOL262194 GYH262147:GYH262194 HID262147:HID262194 HRZ262147:HRZ262194 IBV262147:IBV262194 ILR262147:ILR262194 IVN262147:IVN262194 JFJ262147:JFJ262194 JPF262147:JPF262194 JZB262147:JZB262194 KIX262147:KIX262194 KST262147:KST262194 LCP262147:LCP262194 LML262147:LML262194 LWH262147:LWH262194 MGD262147:MGD262194 MPZ262147:MPZ262194 MZV262147:MZV262194 NJR262147:NJR262194 NTN262147:NTN262194 ODJ262147:ODJ262194 ONF262147:ONF262194 OXB262147:OXB262194 PGX262147:PGX262194 PQT262147:PQT262194 QAP262147:QAP262194 QKL262147:QKL262194 QUH262147:QUH262194 RED262147:RED262194 RNZ262147:RNZ262194 RXV262147:RXV262194 SHR262147:SHR262194 SRN262147:SRN262194 TBJ262147:TBJ262194 TLF262147:TLF262194 TVB262147:TVB262194 UEX262147:UEX262194 UOT262147:UOT262194 UYP262147:UYP262194 VIL262147:VIL262194 VSH262147:VSH262194 WCD262147:WCD262194 WLZ262147:WLZ262194 WVV262147:WVV262194 N327683:N327730 JJ327683:JJ327730 TF327683:TF327730 ADB327683:ADB327730 AMX327683:AMX327730 AWT327683:AWT327730 BGP327683:BGP327730 BQL327683:BQL327730 CAH327683:CAH327730 CKD327683:CKD327730 CTZ327683:CTZ327730 DDV327683:DDV327730 DNR327683:DNR327730 DXN327683:DXN327730 EHJ327683:EHJ327730 ERF327683:ERF327730 FBB327683:FBB327730 FKX327683:FKX327730 FUT327683:FUT327730 GEP327683:GEP327730 GOL327683:GOL327730 GYH327683:GYH327730 HID327683:HID327730 HRZ327683:HRZ327730 IBV327683:IBV327730 ILR327683:ILR327730 IVN327683:IVN327730 JFJ327683:JFJ327730 JPF327683:JPF327730 JZB327683:JZB327730 KIX327683:KIX327730 KST327683:KST327730 LCP327683:LCP327730 LML327683:LML327730 LWH327683:LWH327730 MGD327683:MGD327730 MPZ327683:MPZ327730 MZV327683:MZV327730 NJR327683:NJR327730 NTN327683:NTN327730 ODJ327683:ODJ327730 ONF327683:ONF327730 OXB327683:OXB327730 PGX327683:PGX327730 PQT327683:PQT327730 QAP327683:QAP327730 QKL327683:QKL327730 QUH327683:QUH327730 RED327683:RED327730 RNZ327683:RNZ327730 RXV327683:RXV327730 SHR327683:SHR327730 SRN327683:SRN327730 TBJ327683:TBJ327730 TLF327683:TLF327730 TVB327683:TVB327730 UEX327683:UEX327730 UOT327683:UOT327730 UYP327683:UYP327730 VIL327683:VIL327730 VSH327683:VSH327730 WCD327683:WCD327730 WLZ327683:WLZ327730 WVV327683:WVV327730 N393219:N393266 JJ393219:JJ393266 TF393219:TF393266 ADB393219:ADB393266 AMX393219:AMX393266 AWT393219:AWT393266 BGP393219:BGP393266 BQL393219:BQL393266 CAH393219:CAH393266 CKD393219:CKD393266 CTZ393219:CTZ393266 DDV393219:DDV393266 DNR393219:DNR393266 DXN393219:DXN393266 EHJ393219:EHJ393266 ERF393219:ERF393266 FBB393219:FBB393266 FKX393219:FKX393266 FUT393219:FUT393266 GEP393219:GEP393266 GOL393219:GOL393266 GYH393219:GYH393266 HID393219:HID393266 HRZ393219:HRZ393266 IBV393219:IBV393266 ILR393219:ILR393266 IVN393219:IVN393266 JFJ393219:JFJ393266 JPF393219:JPF393266 JZB393219:JZB393266 KIX393219:KIX393266 KST393219:KST393266 LCP393219:LCP393266 LML393219:LML393266 LWH393219:LWH393266 MGD393219:MGD393266 MPZ393219:MPZ393266 MZV393219:MZV393266 NJR393219:NJR393266 NTN393219:NTN393266 ODJ393219:ODJ393266 ONF393219:ONF393266 OXB393219:OXB393266 PGX393219:PGX393266 PQT393219:PQT393266 QAP393219:QAP393266 QKL393219:QKL393266 QUH393219:QUH393266 RED393219:RED393266 RNZ393219:RNZ393266 RXV393219:RXV393266 SHR393219:SHR393266 SRN393219:SRN393266 TBJ393219:TBJ393266 TLF393219:TLF393266 TVB393219:TVB393266 UEX393219:UEX393266 UOT393219:UOT393266 UYP393219:UYP393266 VIL393219:VIL393266 VSH393219:VSH393266 WCD393219:WCD393266 WLZ393219:WLZ393266 WVV393219:WVV393266 N458755:N458802 JJ458755:JJ458802 TF458755:TF458802 ADB458755:ADB458802 AMX458755:AMX458802 AWT458755:AWT458802 BGP458755:BGP458802 BQL458755:BQL458802 CAH458755:CAH458802 CKD458755:CKD458802 CTZ458755:CTZ458802 DDV458755:DDV458802 DNR458755:DNR458802 DXN458755:DXN458802 EHJ458755:EHJ458802 ERF458755:ERF458802 FBB458755:FBB458802 FKX458755:FKX458802 FUT458755:FUT458802 GEP458755:GEP458802 GOL458755:GOL458802 GYH458755:GYH458802 HID458755:HID458802 HRZ458755:HRZ458802 IBV458755:IBV458802 ILR458755:ILR458802 IVN458755:IVN458802 JFJ458755:JFJ458802 JPF458755:JPF458802 JZB458755:JZB458802 KIX458755:KIX458802 KST458755:KST458802 LCP458755:LCP458802 LML458755:LML458802 LWH458755:LWH458802 MGD458755:MGD458802 MPZ458755:MPZ458802 MZV458755:MZV458802 NJR458755:NJR458802 NTN458755:NTN458802 ODJ458755:ODJ458802 ONF458755:ONF458802 OXB458755:OXB458802 PGX458755:PGX458802 PQT458755:PQT458802 QAP458755:QAP458802 QKL458755:QKL458802 QUH458755:QUH458802 RED458755:RED458802 RNZ458755:RNZ458802 RXV458755:RXV458802 SHR458755:SHR458802 SRN458755:SRN458802 TBJ458755:TBJ458802 TLF458755:TLF458802 TVB458755:TVB458802 UEX458755:UEX458802 UOT458755:UOT458802 UYP458755:UYP458802 VIL458755:VIL458802 VSH458755:VSH458802 WCD458755:WCD458802 WLZ458755:WLZ458802 WVV458755:WVV458802 N524291:N524338 JJ524291:JJ524338 TF524291:TF524338 ADB524291:ADB524338 AMX524291:AMX524338 AWT524291:AWT524338 BGP524291:BGP524338 BQL524291:BQL524338 CAH524291:CAH524338 CKD524291:CKD524338 CTZ524291:CTZ524338 DDV524291:DDV524338 DNR524291:DNR524338 DXN524291:DXN524338 EHJ524291:EHJ524338 ERF524291:ERF524338 FBB524291:FBB524338 FKX524291:FKX524338 FUT524291:FUT524338 GEP524291:GEP524338 GOL524291:GOL524338 GYH524291:GYH524338 HID524291:HID524338 HRZ524291:HRZ524338 IBV524291:IBV524338 ILR524291:ILR524338 IVN524291:IVN524338 JFJ524291:JFJ524338 JPF524291:JPF524338 JZB524291:JZB524338 KIX524291:KIX524338 KST524291:KST524338 LCP524291:LCP524338 LML524291:LML524338 LWH524291:LWH524338 MGD524291:MGD524338 MPZ524291:MPZ524338 MZV524291:MZV524338 NJR524291:NJR524338 NTN524291:NTN524338 ODJ524291:ODJ524338 ONF524291:ONF524338 OXB524291:OXB524338 PGX524291:PGX524338 PQT524291:PQT524338 QAP524291:QAP524338 QKL524291:QKL524338 QUH524291:QUH524338 RED524291:RED524338 RNZ524291:RNZ524338 RXV524291:RXV524338 SHR524291:SHR524338 SRN524291:SRN524338 TBJ524291:TBJ524338 TLF524291:TLF524338 TVB524291:TVB524338 UEX524291:UEX524338 UOT524291:UOT524338 UYP524291:UYP524338 VIL524291:VIL524338 VSH524291:VSH524338 WCD524291:WCD524338 WLZ524291:WLZ524338 WVV524291:WVV524338 N589827:N589874 JJ589827:JJ589874 TF589827:TF589874 ADB589827:ADB589874 AMX589827:AMX589874 AWT589827:AWT589874 BGP589827:BGP589874 BQL589827:BQL589874 CAH589827:CAH589874 CKD589827:CKD589874 CTZ589827:CTZ589874 DDV589827:DDV589874 DNR589827:DNR589874 DXN589827:DXN589874 EHJ589827:EHJ589874 ERF589827:ERF589874 FBB589827:FBB589874 FKX589827:FKX589874 FUT589827:FUT589874 GEP589827:GEP589874 GOL589827:GOL589874 GYH589827:GYH589874 HID589827:HID589874 HRZ589827:HRZ589874 IBV589827:IBV589874 ILR589827:ILR589874 IVN589827:IVN589874 JFJ589827:JFJ589874 JPF589827:JPF589874 JZB589827:JZB589874 KIX589827:KIX589874 KST589827:KST589874 LCP589827:LCP589874 LML589827:LML589874 LWH589827:LWH589874 MGD589827:MGD589874 MPZ589827:MPZ589874 MZV589827:MZV589874 NJR589827:NJR589874 NTN589827:NTN589874 ODJ589827:ODJ589874 ONF589827:ONF589874 OXB589827:OXB589874 PGX589827:PGX589874 PQT589827:PQT589874 QAP589827:QAP589874 QKL589827:QKL589874 QUH589827:QUH589874 RED589827:RED589874 RNZ589827:RNZ589874 RXV589827:RXV589874 SHR589827:SHR589874 SRN589827:SRN589874 TBJ589827:TBJ589874 TLF589827:TLF589874 TVB589827:TVB589874 UEX589827:UEX589874 UOT589827:UOT589874 UYP589827:UYP589874 VIL589827:VIL589874 VSH589827:VSH589874 WCD589827:WCD589874 WLZ589827:WLZ589874 WVV589827:WVV589874 N655363:N655410 JJ655363:JJ655410 TF655363:TF655410 ADB655363:ADB655410 AMX655363:AMX655410 AWT655363:AWT655410 BGP655363:BGP655410 BQL655363:BQL655410 CAH655363:CAH655410 CKD655363:CKD655410 CTZ655363:CTZ655410 DDV655363:DDV655410 DNR655363:DNR655410 DXN655363:DXN655410 EHJ655363:EHJ655410 ERF655363:ERF655410 FBB655363:FBB655410 FKX655363:FKX655410 FUT655363:FUT655410 GEP655363:GEP655410 GOL655363:GOL655410 GYH655363:GYH655410 HID655363:HID655410 HRZ655363:HRZ655410 IBV655363:IBV655410 ILR655363:ILR655410 IVN655363:IVN655410 JFJ655363:JFJ655410 JPF655363:JPF655410 JZB655363:JZB655410 KIX655363:KIX655410 KST655363:KST655410 LCP655363:LCP655410 LML655363:LML655410 LWH655363:LWH655410 MGD655363:MGD655410 MPZ655363:MPZ655410 MZV655363:MZV655410 NJR655363:NJR655410 NTN655363:NTN655410 ODJ655363:ODJ655410 ONF655363:ONF655410 OXB655363:OXB655410 PGX655363:PGX655410 PQT655363:PQT655410 QAP655363:QAP655410 QKL655363:QKL655410 QUH655363:QUH655410 RED655363:RED655410 RNZ655363:RNZ655410 RXV655363:RXV655410 SHR655363:SHR655410 SRN655363:SRN655410 TBJ655363:TBJ655410 TLF655363:TLF655410 TVB655363:TVB655410 UEX655363:UEX655410 UOT655363:UOT655410 UYP655363:UYP655410 VIL655363:VIL655410 VSH655363:VSH655410 WCD655363:WCD655410 WLZ655363:WLZ655410 WVV655363:WVV655410 N720899:N720946 JJ720899:JJ720946 TF720899:TF720946 ADB720899:ADB720946 AMX720899:AMX720946 AWT720899:AWT720946 BGP720899:BGP720946 BQL720899:BQL720946 CAH720899:CAH720946 CKD720899:CKD720946 CTZ720899:CTZ720946 DDV720899:DDV720946 DNR720899:DNR720946 DXN720899:DXN720946 EHJ720899:EHJ720946 ERF720899:ERF720946 FBB720899:FBB720946 FKX720899:FKX720946 FUT720899:FUT720946 GEP720899:GEP720946 GOL720899:GOL720946 GYH720899:GYH720946 HID720899:HID720946 HRZ720899:HRZ720946 IBV720899:IBV720946 ILR720899:ILR720946 IVN720899:IVN720946 JFJ720899:JFJ720946 JPF720899:JPF720946 JZB720899:JZB720946 KIX720899:KIX720946 KST720899:KST720946 LCP720899:LCP720946 LML720899:LML720946 LWH720899:LWH720946 MGD720899:MGD720946 MPZ720899:MPZ720946 MZV720899:MZV720946 NJR720899:NJR720946 NTN720899:NTN720946 ODJ720899:ODJ720946 ONF720899:ONF720946 OXB720899:OXB720946 PGX720899:PGX720946 PQT720899:PQT720946 QAP720899:QAP720946 QKL720899:QKL720946 QUH720899:QUH720946 RED720899:RED720946 RNZ720899:RNZ720946 RXV720899:RXV720946 SHR720899:SHR720946 SRN720899:SRN720946 TBJ720899:TBJ720946 TLF720899:TLF720946 TVB720899:TVB720946 UEX720899:UEX720946 UOT720899:UOT720946 UYP720899:UYP720946 VIL720899:VIL720946 VSH720899:VSH720946 WCD720899:WCD720946 WLZ720899:WLZ720946 WVV720899:WVV720946 N786435:N786482 JJ786435:JJ786482 TF786435:TF786482 ADB786435:ADB786482 AMX786435:AMX786482 AWT786435:AWT786482 BGP786435:BGP786482 BQL786435:BQL786482 CAH786435:CAH786482 CKD786435:CKD786482 CTZ786435:CTZ786482 DDV786435:DDV786482 DNR786435:DNR786482 DXN786435:DXN786482 EHJ786435:EHJ786482 ERF786435:ERF786482 FBB786435:FBB786482 FKX786435:FKX786482 FUT786435:FUT786482 GEP786435:GEP786482 GOL786435:GOL786482 GYH786435:GYH786482 HID786435:HID786482 HRZ786435:HRZ786482 IBV786435:IBV786482 ILR786435:ILR786482 IVN786435:IVN786482 JFJ786435:JFJ786482 JPF786435:JPF786482 JZB786435:JZB786482 KIX786435:KIX786482 KST786435:KST786482 LCP786435:LCP786482 LML786435:LML786482 LWH786435:LWH786482 MGD786435:MGD786482 MPZ786435:MPZ786482 MZV786435:MZV786482 NJR786435:NJR786482 NTN786435:NTN786482 ODJ786435:ODJ786482 ONF786435:ONF786482 OXB786435:OXB786482 PGX786435:PGX786482 PQT786435:PQT786482 QAP786435:QAP786482 QKL786435:QKL786482 QUH786435:QUH786482 RED786435:RED786482 RNZ786435:RNZ786482 RXV786435:RXV786482 SHR786435:SHR786482 SRN786435:SRN786482 TBJ786435:TBJ786482 TLF786435:TLF786482 TVB786435:TVB786482 UEX786435:UEX786482 UOT786435:UOT786482 UYP786435:UYP786482 VIL786435:VIL786482 VSH786435:VSH786482 WCD786435:WCD786482 WLZ786435:WLZ786482 WVV786435:WVV786482 N851971:N852018 JJ851971:JJ852018 TF851971:TF852018 ADB851971:ADB852018 AMX851971:AMX852018 AWT851971:AWT852018 BGP851971:BGP852018 BQL851971:BQL852018 CAH851971:CAH852018 CKD851971:CKD852018 CTZ851971:CTZ852018 DDV851971:DDV852018 DNR851971:DNR852018 DXN851971:DXN852018 EHJ851971:EHJ852018 ERF851971:ERF852018 FBB851971:FBB852018 FKX851971:FKX852018 FUT851971:FUT852018 GEP851971:GEP852018 GOL851971:GOL852018 GYH851971:GYH852018 HID851971:HID852018 HRZ851971:HRZ852018 IBV851971:IBV852018 ILR851971:ILR852018 IVN851971:IVN852018 JFJ851971:JFJ852018 JPF851971:JPF852018 JZB851971:JZB852018 KIX851971:KIX852018 KST851971:KST852018 LCP851971:LCP852018 LML851971:LML852018 LWH851971:LWH852018 MGD851971:MGD852018 MPZ851971:MPZ852018 MZV851971:MZV852018 NJR851971:NJR852018 NTN851971:NTN852018 ODJ851971:ODJ852018 ONF851971:ONF852018 OXB851971:OXB852018 PGX851971:PGX852018 PQT851971:PQT852018 QAP851971:QAP852018 QKL851971:QKL852018 QUH851971:QUH852018 RED851971:RED852018 RNZ851971:RNZ852018 RXV851971:RXV852018 SHR851971:SHR852018 SRN851971:SRN852018 TBJ851971:TBJ852018 TLF851971:TLF852018 TVB851971:TVB852018 UEX851971:UEX852018 UOT851971:UOT852018 UYP851971:UYP852018 VIL851971:VIL852018 VSH851971:VSH852018 WCD851971:WCD852018 WLZ851971:WLZ852018 WVV851971:WVV852018 N917507:N917554 JJ917507:JJ917554 TF917507:TF917554 ADB917507:ADB917554 AMX917507:AMX917554 AWT917507:AWT917554 BGP917507:BGP917554 BQL917507:BQL917554 CAH917507:CAH917554 CKD917507:CKD917554 CTZ917507:CTZ917554 DDV917507:DDV917554 DNR917507:DNR917554 DXN917507:DXN917554 EHJ917507:EHJ917554 ERF917507:ERF917554 FBB917507:FBB917554 FKX917507:FKX917554 FUT917507:FUT917554 GEP917507:GEP917554 GOL917507:GOL917554 GYH917507:GYH917554 HID917507:HID917554 HRZ917507:HRZ917554 IBV917507:IBV917554 ILR917507:ILR917554 IVN917507:IVN917554 JFJ917507:JFJ917554 JPF917507:JPF917554 JZB917507:JZB917554 KIX917507:KIX917554 KST917507:KST917554 LCP917507:LCP917554 LML917507:LML917554 LWH917507:LWH917554 MGD917507:MGD917554 MPZ917507:MPZ917554 MZV917507:MZV917554 NJR917507:NJR917554 NTN917507:NTN917554 ODJ917507:ODJ917554 ONF917507:ONF917554 OXB917507:OXB917554 PGX917507:PGX917554 PQT917507:PQT917554 QAP917507:QAP917554 QKL917507:QKL917554 QUH917507:QUH917554 RED917507:RED917554 RNZ917507:RNZ917554 RXV917507:RXV917554 SHR917507:SHR917554 SRN917507:SRN917554 TBJ917507:TBJ917554 TLF917507:TLF917554 TVB917507:TVB917554 UEX917507:UEX917554 UOT917507:UOT917554 UYP917507:UYP917554 VIL917507:VIL917554 VSH917507:VSH917554 WCD917507:WCD917554 WLZ917507:WLZ917554 WVV917507:WVV917554 N983043:N983090 JJ983043:JJ983090 TF983043:TF983090 ADB983043:ADB983090 AMX983043:AMX983090 AWT983043:AWT983090 BGP983043:BGP983090 BQL983043:BQL983090 CAH983043:CAH983090 CKD983043:CKD983090 CTZ983043:CTZ983090 DDV983043:DDV983090 DNR983043:DNR983090 DXN983043:DXN983090 EHJ983043:EHJ983090 ERF983043:ERF983090 FBB983043:FBB983090 FKX983043:FKX983090 FUT983043:FUT983090 GEP983043:GEP983090 GOL983043:GOL983090 GYH983043:GYH983090 HID983043:HID983090 HRZ983043:HRZ983090 IBV983043:IBV983090 ILR983043:ILR983090 IVN983043:IVN983090 JFJ983043:JFJ983090 JPF983043:JPF983090 JZB983043:JZB983090 KIX983043:KIX983090 KST983043:KST983090 LCP983043:LCP983090 LML983043:LML983090 LWH983043:LWH983090 MGD983043:MGD983090 MPZ983043:MPZ983090 MZV983043:MZV983090 NJR983043:NJR983090 NTN983043:NTN983090 ODJ983043:ODJ983090 ONF983043:ONF983090 OXB983043:OXB983090 PGX983043:PGX983090 PQT983043:PQT983090 QAP983043:QAP983090 QKL983043:QKL983090 QUH983043:QUH983090 RED983043:RED983090 RNZ983043:RNZ983090 RXV983043:RXV983090 SHR983043:SHR983090 SRN983043:SRN983090 TBJ983043:TBJ983090 TLF983043:TLF983090 TVB983043:TVB983090 UEX983043:UEX983090 UOT983043:UOT983090 UYP983043:UYP983090 VIL983043:VIL983090 VSH983043:VSH983090 WCD983043:WCD983090 WLZ983043:WLZ983090 WVV983043:WVV983090 N3:N50 JN3:JN50 TJ3:TJ50 ADF3:ADF50 ANB3:ANB50 AWX3:AWX50 BGT3:BGT50 BQP3:BQP50 CAL3:CAL50 CKH3:CKH50 CUD3:CUD50 DDZ3:DDZ50 DNV3:DNV50 DXR3:DXR50 EHN3:EHN50 ERJ3:ERJ50 FBF3:FBF50 FLB3:FLB50 FUX3:FUX50 GET3:GET50 GOP3:GOP50 GYL3:GYL50 HIH3:HIH50 HSD3:HSD50 IBZ3:IBZ50 ILV3:ILV50 IVR3:IVR50 JFN3:JFN50 JPJ3:JPJ50 JZF3:JZF50 KJB3:KJB50 KSX3:KSX50 LCT3:LCT50 LMP3:LMP50 LWL3:LWL50 MGH3:MGH50 MQD3:MQD50 MZZ3:MZZ50 NJV3:NJV50 NTR3:NTR50 ODN3:ODN50 ONJ3:ONJ50 OXF3:OXF50 PHB3:PHB50 PQX3:PQX50 QAT3:QAT50 QKP3:QKP50 QUL3:QUL50 REH3:REH50 ROD3:ROD50 RXZ3:RXZ50 SHV3:SHV50 SRR3:SRR50 TBN3:TBN50 TLJ3:TLJ50 TVF3:TVF50 UFB3:UFB50 UOX3:UOX50 UYT3:UYT50 VIP3:VIP50 VSL3:VSL50 WCH3:WCH50 WMD3:WMD50 WVZ3:WVZ50 R65539:R65586 JN65539:JN65586 TJ65539:TJ65586 ADF65539:ADF65586 ANB65539:ANB65586 AWX65539:AWX65586 BGT65539:BGT65586 BQP65539:BQP65586 CAL65539:CAL65586 CKH65539:CKH65586 CUD65539:CUD65586 DDZ65539:DDZ65586 DNV65539:DNV65586 DXR65539:DXR65586 EHN65539:EHN65586 ERJ65539:ERJ65586 FBF65539:FBF65586 FLB65539:FLB65586 FUX65539:FUX65586 GET65539:GET65586 GOP65539:GOP65586 GYL65539:GYL65586 HIH65539:HIH65586 HSD65539:HSD65586 IBZ65539:IBZ65586 ILV65539:ILV65586 IVR65539:IVR65586 JFN65539:JFN65586 JPJ65539:JPJ65586 JZF65539:JZF65586 KJB65539:KJB65586 KSX65539:KSX65586 LCT65539:LCT65586 LMP65539:LMP65586 LWL65539:LWL65586 MGH65539:MGH65586 MQD65539:MQD65586 MZZ65539:MZZ65586 NJV65539:NJV65586 NTR65539:NTR65586 ODN65539:ODN65586 ONJ65539:ONJ65586 OXF65539:OXF65586 PHB65539:PHB65586 PQX65539:PQX65586 QAT65539:QAT65586 QKP65539:QKP65586 QUL65539:QUL65586 REH65539:REH65586 ROD65539:ROD65586 RXZ65539:RXZ65586 SHV65539:SHV65586 SRR65539:SRR65586 TBN65539:TBN65586 TLJ65539:TLJ65586 TVF65539:TVF65586 UFB65539:UFB65586 UOX65539:UOX65586 UYT65539:UYT65586 VIP65539:VIP65586 VSL65539:VSL65586 WCH65539:WCH65586 WMD65539:WMD65586 WVZ65539:WVZ65586 R131075:R131122 JN131075:JN131122 TJ131075:TJ131122 ADF131075:ADF131122 ANB131075:ANB131122 AWX131075:AWX131122 BGT131075:BGT131122 BQP131075:BQP131122 CAL131075:CAL131122 CKH131075:CKH131122 CUD131075:CUD131122 DDZ131075:DDZ131122 DNV131075:DNV131122 DXR131075:DXR131122 EHN131075:EHN131122 ERJ131075:ERJ131122 FBF131075:FBF131122 FLB131075:FLB131122 FUX131075:FUX131122 GET131075:GET131122 GOP131075:GOP131122 GYL131075:GYL131122 HIH131075:HIH131122 HSD131075:HSD131122 IBZ131075:IBZ131122 ILV131075:ILV131122 IVR131075:IVR131122 JFN131075:JFN131122 JPJ131075:JPJ131122 JZF131075:JZF131122 KJB131075:KJB131122 KSX131075:KSX131122 LCT131075:LCT131122 LMP131075:LMP131122 LWL131075:LWL131122 MGH131075:MGH131122 MQD131075:MQD131122 MZZ131075:MZZ131122 NJV131075:NJV131122 NTR131075:NTR131122 ODN131075:ODN131122 ONJ131075:ONJ131122 OXF131075:OXF131122 PHB131075:PHB131122 PQX131075:PQX131122 QAT131075:QAT131122 QKP131075:QKP131122 QUL131075:QUL131122 REH131075:REH131122 ROD131075:ROD131122 RXZ131075:RXZ131122 SHV131075:SHV131122 SRR131075:SRR131122 TBN131075:TBN131122 TLJ131075:TLJ131122 TVF131075:TVF131122 UFB131075:UFB131122 UOX131075:UOX131122 UYT131075:UYT131122 VIP131075:VIP131122 VSL131075:VSL131122 WCH131075:WCH131122 WMD131075:WMD131122 WVZ131075:WVZ131122 R196611:R196658 JN196611:JN196658 TJ196611:TJ196658 ADF196611:ADF196658 ANB196611:ANB196658 AWX196611:AWX196658 BGT196611:BGT196658 BQP196611:BQP196658 CAL196611:CAL196658 CKH196611:CKH196658 CUD196611:CUD196658 DDZ196611:DDZ196658 DNV196611:DNV196658 DXR196611:DXR196658 EHN196611:EHN196658 ERJ196611:ERJ196658 FBF196611:FBF196658 FLB196611:FLB196658 FUX196611:FUX196658 GET196611:GET196658 GOP196611:GOP196658 GYL196611:GYL196658 HIH196611:HIH196658 HSD196611:HSD196658 IBZ196611:IBZ196658 ILV196611:ILV196658 IVR196611:IVR196658 JFN196611:JFN196658 JPJ196611:JPJ196658 JZF196611:JZF196658 KJB196611:KJB196658 KSX196611:KSX196658 LCT196611:LCT196658 LMP196611:LMP196658 LWL196611:LWL196658 MGH196611:MGH196658 MQD196611:MQD196658 MZZ196611:MZZ196658 NJV196611:NJV196658 NTR196611:NTR196658 ODN196611:ODN196658 ONJ196611:ONJ196658 OXF196611:OXF196658 PHB196611:PHB196658 PQX196611:PQX196658 QAT196611:QAT196658 QKP196611:QKP196658 QUL196611:QUL196658 REH196611:REH196658 ROD196611:ROD196658 RXZ196611:RXZ196658 SHV196611:SHV196658 SRR196611:SRR196658 TBN196611:TBN196658 TLJ196611:TLJ196658 TVF196611:TVF196658 UFB196611:UFB196658 UOX196611:UOX196658 UYT196611:UYT196658 VIP196611:VIP196658 VSL196611:VSL196658 WCH196611:WCH196658 WMD196611:WMD196658 WVZ196611:WVZ196658 R262147:R262194 JN262147:JN262194 TJ262147:TJ262194 ADF262147:ADF262194 ANB262147:ANB262194 AWX262147:AWX262194 BGT262147:BGT262194 BQP262147:BQP262194 CAL262147:CAL262194 CKH262147:CKH262194 CUD262147:CUD262194 DDZ262147:DDZ262194 DNV262147:DNV262194 DXR262147:DXR262194 EHN262147:EHN262194 ERJ262147:ERJ262194 FBF262147:FBF262194 FLB262147:FLB262194 FUX262147:FUX262194 GET262147:GET262194 GOP262147:GOP262194 GYL262147:GYL262194 HIH262147:HIH262194 HSD262147:HSD262194 IBZ262147:IBZ262194 ILV262147:ILV262194 IVR262147:IVR262194 JFN262147:JFN262194 JPJ262147:JPJ262194 JZF262147:JZF262194 KJB262147:KJB262194 KSX262147:KSX262194 LCT262147:LCT262194 LMP262147:LMP262194 LWL262147:LWL262194 MGH262147:MGH262194 MQD262147:MQD262194 MZZ262147:MZZ262194 NJV262147:NJV262194 NTR262147:NTR262194 ODN262147:ODN262194 ONJ262147:ONJ262194 OXF262147:OXF262194 PHB262147:PHB262194 PQX262147:PQX262194 QAT262147:QAT262194 QKP262147:QKP262194 QUL262147:QUL262194 REH262147:REH262194 ROD262147:ROD262194 RXZ262147:RXZ262194 SHV262147:SHV262194 SRR262147:SRR262194 TBN262147:TBN262194 TLJ262147:TLJ262194 TVF262147:TVF262194 UFB262147:UFB262194 UOX262147:UOX262194 UYT262147:UYT262194 VIP262147:VIP262194 VSL262147:VSL262194 WCH262147:WCH262194 WMD262147:WMD262194 WVZ262147:WVZ262194 R327683:R327730 JN327683:JN327730 TJ327683:TJ327730 ADF327683:ADF327730 ANB327683:ANB327730 AWX327683:AWX327730 BGT327683:BGT327730 BQP327683:BQP327730 CAL327683:CAL327730 CKH327683:CKH327730 CUD327683:CUD327730 DDZ327683:DDZ327730 DNV327683:DNV327730 DXR327683:DXR327730 EHN327683:EHN327730 ERJ327683:ERJ327730 FBF327683:FBF327730 FLB327683:FLB327730 FUX327683:FUX327730 GET327683:GET327730 GOP327683:GOP327730 GYL327683:GYL327730 HIH327683:HIH327730 HSD327683:HSD327730 IBZ327683:IBZ327730 ILV327683:ILV327730 IVR327683:IVR327730 JFN327683:JFN327730 JPJ327683:JPJ327730 JZF327683:JZF327730 KJB327683:KJB327730 KSX327683:KSX327730 LCT327683:LCT327730 LMP327683:LMP327730 LWL327683:LWL327730 MGH327683:MGH327730 MQD327683:MQD327730 MZZ327683:MZZ327730 NJV327683:NJV327730 NTR327683:NTR327730 ODN327683:ODN327730 ONJ327683:ONJ327730 OXF327683:OXF327730 PHB327683:PHB327730 PQX327683:PQX327730 QAT327683:QAT327730 QKP327683:QKP327730 QUL327683:QUL327730 REH327683:REH327730 ROD327683:ROD327730 RXZ327683:RXZ327730 SHV327683:SHV327730 SRR327683:SRR327730 TBN327683:TBN327730 TLJ327683:TLJ327730 TVF327683:TVF327730 UFB327683:UFB327730 UOX327683:UOX327730 UYT327683:UYT327730 VIP327683:VIP327730 VSL327683:VSL327730 WCH327683:WCH327730 WMD327683:WMD327730 WVZ327683:WVZ327730 R393219:R393266 JN393219:JN393266 TJ393219:TJ393266 ADF393219:ADF393266 ANB393219:ANB393266 AWX393219:AWX393266 BGT393219:BGT393266 BQP393219:BQP393266 CAL393219:CAL393266 CKH393219:CKH393266 CUD393219:CUD393266 DDZ393219:DDZ393266 DNV393219:DNV393266 DXR393219:DXR393266 EHN393219:EHN393266 ERJ393219:ERJ393266 FBF393219:FBF393266 FLB393219:FLB393266 FUX393219:FUX393266 GET393219:GET393266 GOP393219:GOP393266 GYL393219:GYL393266 HIH393219:HIH393266 HSD393219:HSD393266 IBZ393219:IBZ393266 ILV393219:ILV393266 IVR393219:IVR393266 JFN393219:JFN393266 JPJ393219:JPJ393266 JZF393219:JZF393266 KJB393219:KJB393266 KSX393219:KSX393266 LCT393219:LCT393266 LMP393219:LMP393266 LWL393219:LWL393266 MGH393219:MGH393266 MQD393219:MQD393266 MZZ393219:MZZ393266 NJV393219:NJV393266 NTR393219:NTR393266 ODN393219:ODN393266 ONJ393219:ONJ393266 OXF393219:OXF393266 PHB393219:PHB393266 PQX393219:PQX393266 QAT393219:QAT393266 QKP393219:QKP393266 QUL393219:QUL393266 REH393219:REH393266 ROD393219:ROD393266 RXZ393219:RXZ393266 SHV393219:SHV393266 SRR393219:SRR393266 TBN393219:TBN393266 TLJ393219:TLJ393266 TVF393219:TVF393266 UFB393219:UFB393266 UOX393219:UOX393266 UYT393219:UYT393266 VIP393219:VIP393266 VSL393219:VSL393266 WCH393219:WCH393266 WMD393219:WMD393266 WVZ393219:WVZ393266 R458755:R458802 JN458755:JN458802 TJ458755:TJ458802 ADF458755:ADF458802 ANB458755:ANB458802 AWX458755:AWX458802 BGT458755:BGT458802 BQP458755:BQP458802 CAL458755:CAL458802 CKH458755:CKH458802 CUD458755:CUD458802 DDZ458755:DDZ458802 DNV458755:DNV458802 DXR458755:DXR458802 EHN458755:EHN458802 ERJ458755:ERJ458802 FBF458755:FBF458802 FLB458755:FLB458802 FUX458755:FUX458802 GET458755:GET458802 GOP458755:GOP458802 GYL458755:GYL458802 HIH458755:HIH458802 HSD458755:HSD458802 IBZ458755:IBZ458802 ILV458755:ILV458802 IVR458755:IVR458802 JFN458755:JFN458802 JPJ458755:JPJ458802 JZF458755:JZF458802 KJB458755:KJB458802 KSX458755:KSX458802 LCT458755:LCT458802 LMP458755:LMP458802 LWL458755:LWL458802 MGH458755:MGH458802 MQD458755:MQD458802 MZZ458755:MZZ458802 NJV458755:NJV458802 NTR458755:NTR458802 ODN458755:ODN458802 ONJ458755:ONJ458802 OXF458755:OXF458802 PHB458755:PHB458802 PQX458755:PQX458802 QAT458755:QAT458802 QKP458755:QKP458802 QUL458755:QUL458802 REH458755:REH458802 ROD458755:ROD458802 RXZ458755:RXZ458802 SHV458755:SHV458802 SRR458755:SRR458802 TBN458755:TBN458802 TLJ458755:TLJ458802 TVF458755:TVF458802 UFB458755:UFB458802 UOX458755:UOX458802 UYT458755:UYT458802 VIP458755:VIP458802 VSL458755:VSL458802 WCH458755:WCH458802 WMD458755:WMD458802 WVZ458755:WVZ458802 R524291:R524338 JN524291:JN524338 TJ524291:TJ524338 ADF524291:ADF524338 ANB524291:ANB524338 AWX524291:AWX524338 BGT524291:BGT524338 BQP524291:BQP524338 CAL524291:CAL524338 CKH524291:CKH524338 CUD524291:CUD524338 DDZ524291:DDZ524338 DNV524291:DNV524338 DXR524291:DXR524338 EHN524291:EHN524338 ERJ524291:ERJ524338 FBF524291:FBF524338 FLB524291:FLB524338 FUX524291:FUX524338 GET524291:GET524338 GOP524291:GOP524338 GYL524291:GYL524338 HIH524291:HIH524338 HSD524291:HSD524338 IBZ524291:IBZ524338 ILV524291:ILV524338 IVR524291:IVR524338 JFN524291:JFN524338 JPJ524291:JPJ524338 JZF524291:JZF524338 KJB524291:KJB524338 KSX524291:KSX524338 LCT524291:LCT524338 LMP524291:LMP524338 LWL524291:LWL524338 MGH524291:MGH524338 MQD524291:MQD524338 MZZ524291:MZZ524338 NJV524291:NJV524338 NTR524291:NTR524338 ODN524291:ODN524338 ONJ524291:ONJ524338 OXF524291:OXF524338 PHB524291:PHB524338 PQX524291:PQX524338 QAT524291:QAT524338 QKP524291:QKP524338 QUL524291:QUL524338 REH524291:REH524338 ROD524291:ROD524338 RXZ524291:RXZ524338 SHV524291:SHV524338 SRR524291:SRR524338 TBN524291:TBN524338 TLJ524291:TLJ524338 TVF524291:TVF524338 UFB524291:UFB524338 UOX524291:UOX524338 UYT524291:UYT524338 VIP524291:VIP524338 VSL524291:VSL524338 WCH524291:WCH524338 WMD524291:WMD524338 WVZ524291:WVZ524338 R589827:R589874 JN589827:JN589874 TJ589827:TJ589874 ADF589827:ADF589874 ANB589827:ANB589874 AWX589827:AWX589874 BGT589827:BGT589874 BQP589827:BQP589874 CAL589827:CAL589874 CKH589827:CKH589874 CUD589827:CUD589874 DDZ589827:DDZ589874 DNV589827:DNV589874 DXR589827:DXR589874 EHN589827:EHN589874 ERJ589827:ERJ589874 FBF589827:FBF589874 FLB589827:FLB589874 FUX589827:FUX589874 GET589827:GET589874 GOP589827:GOP589874 GYL589827:GYL589874 HIH589827:HIH589874 HSD589827:HSD589874 IBZ589827:IBZ589874 ILV589827:ILV589874 IVR589827:IVR589874 JFN589827:JFN589874 JPJ589827:JPJ589874 JZF589827:JZF589874 KJB589827:KJB589874 KSX589827:KSX589874 LCT589827:LCT589874 LMP589827:LMP589874 LWL589827:LWL589874 MGH589827:MGH589874 MQD589827:MQD589874 MZZ589827:MZZ589874 NJV589827:NJV589874 NTR589827:NTR589874 ODN589827:ODN589874 ONJ589827:ONJ589874 OXF589827:OXF589874 PHB589827:PHB589874 PQX589827:PQX589874 QAT589827:QAT589874 QKP589827:QKP589874 QUL589827:QUL589874 REH589827:REH589874 ROD589827:ROD589874 RXZ589827:RXZ589874 SHV589827:SHV589874 SRR589827:SRR589874 TBN589827:TBN589874 TLJ589827:TLJ589874 TVF589827:TVF589874 UFB589827:UFB589874 UOX589827:UOX589874 UYT589827:UYT589874 VIP589827:VIP589874 VSL589827:VSL589874 WCH589827:WCH589874 WMD589827:WMD589874 WVZ589827:WVZ589874 R655363:R655410 JN655363:JN655410 TJ655363:TJ655410 ADF655363:ADF655410 ANB655363:ANB655410 AWX655363:AWX655410 BGT655363:BGT655410 BQP655363:BQP655410 CAL655363:CAL655410 CKH655363:CKH655410 CUD655363:CUD655410 DDZ655363:DDZ655410 DNV655363:DNV655410 DXR655363:DXR655410 EHN655363:EHN655410 ERJ655363:ERJ655410 FBF655363:FBF655410 FLB655363:FLB655410 FUX655363:FUX655410 GET655363:GET655410 GOP655363:GOP655410 GYL655363:GYL655410 HIH655363:HIH655410 HSD655363:HSD655410 IBZ655363:IBZ655410 ILV655363:ILV655410 IVR655363:IVR655410 JFN655363:JFN655410 JPJ655363:JPJ655410 JZF655363:JZF655410 KJB655363:KJB655410 KSX655363:KSX655410 LCT655363:LCT655410 LMP655363:LMP655410 LWL655363:LWL655410 MGH655363:MGH655410 MQD655363:MQD655410 MZZ655363:MZZ655410 NJV655363:NJV655410 NTR655363:NTR655410 ODN655363:ODN655410 ONJ655363:ONJ655410 OXF655363:OXF655410 PHB655363:PHB655410 PQX655363:PQX655410 QAT655363:QAT655410 QKP655363:QKP655410 QUL655363:QUL655410 REH655363:REH655410 ROD655363:ROD655410 RXZ655363:RXZ655410 SHV655363:SHV655410 SRR655363:SRR655410 TBN655363:TBN655410 TLJ655363:TLJ655410 TVF655363:TVF655410 UFB655363:UFB655410 UOX655363:UOX655410 UYT655363:UYT655410 VIP655363:VIP655410 VSL655363:VSL655410 WCH655363:WCH655410 WMD655363:WMD655410 WVZ655363:WVZ655410 R720899:R720946 JN720899:JN720946 TJ720899:TJ720946 ADF720899:ADF720946 ANB720899:ANB720946 AWX720899:AWX720946 BGT720899:BGT720946 BQP720899:BQP720946 CAL720899:CAL720946 CKH720899:CKH720946 CUD720899:CUD720946 DDZ720899:DDZ720946 DNV720899:DNV720946 DXR720899:DXR720946 EHN720899:EHN720946 ERJ720899:ERJ720946 FBF720899:FBF720946 FLB720899:FLB720946 FUX720899:FUX720946 GET720899:GET720946 GOP720899:GOP720946 GYL720899:GYL720946 HIH720899:HIH720946 HSD720899:HSD720946 IBZ720899:IBZ720946 ILV720899:ILV720946 IVR720899:IVR720946 JFN720899:JFN720946 JPJ720899:JPJ720946 JZF720899:JZF720946 KJB720899:KJB720946 KSX720899:KSX720946 LCT720899:LCT720946 LMP720899:LMP720946 LWL720899:LWL720946 MGH720899:MGH720946 MQD720899:MQD720946 MZZ720899:MZZ720946 NJV720899:NJV720946 NTR720899:NTR720946 ODN720899:ODN720946 ONJ720899:ONJ720946 OXF720899:OXF720946 PHB720899:PHB720946 PQX720899:PQX720946 QAT720899:QAT720946 QKP720899:QKP720946 QUL720899:QUL720946 REH720899:REH720946 ROD720899:ROD720946 RXZ720899:RXZ720946 SHV720899:SHV720946 SRR720899:SRR720946 TBN720899:TBN720946 TLJ720899:TLJ720946 TVF720899:TVF720946 UFB720899:UFB720946 UOX720899:UOX720946 UYT720899:UYT720946 VIP720899:VIP720946 VSL720899:VSL720946 WCH720899:WCH720946 WMD720899:WMD720946 WVZ720899:WVZ720946 R786435:R786482 JN786435:JN786482 TJ786435:TJ786482 ADF786435:ADF786482 ANB786435:ANB786482 AWX786435:AWX786482 BGT786435:BGT786482 BQP786435:BQP786482 CAL786435:CAL786482 CKH786435:CKH786482 CUD786435:CUD786482 DDZ786435:DDZ786482 DNV786435:DNV786482 DXR786435:DXR786482 EHN786435:EHN786482 ERJ786435:ERJ786482 FBF786435:FBF786482 FLB786435:FLB786482 FUX786435:FUX786482 GET786435:GET786482 GOP786435:GOP786482 GYL786435:GYL786482 HIH786435:HIH786482 HSD786435:HSD786482 IBZ786435:IBZ786482 ILV786435:ILV786482 IVR786435:IVR786482 JFN786435:JFN786482 JPJ786435:JPJ786482 JZF786435:JZF786482 KJB786435:KJB786482 KSX786435:KSX786482 LCT786435:LCT786482 LMP786435:LMP786482 LWL786435:LWL786482 MGH786435:MGH786482 MQD786435:MQD786482 MZZ786435:MZZ786482 NJV786435:NJV786482 NTR786435:NTR786482 ODN786435:ODN786482 ONJ786435:ONJ786482 OXF786435:OXF786482 PHB786435:PHB786482 PQX786435:PQX786482 QAT786435:QAT786482 QKP786435:QKP786482 QUL786435:QUL786482 REH786435:REH786482 ROD786435:ROD786482 RXZ786435:RXZ786482 SHV786435:SHV786482 SRR786435:SRR786482 TBN786435:TBN786482 TLJ786435:TLJ786482 TVF786435:TVF786482 UFB786435:UFB786482 UOX786435:UOX786482 UYT786435:UYT786482 VIP786435:VIP786482 VSL786435:VSL786482 WCH786435:WCH786482 WMD786435:WMD786482 WVZ786435:WVZ786482 R851971:R852018 JN851971:JN852018 TJ851971:TJ852018 ADF851971:ADF852018 ANB851971:ANB852018 AWX851971:AWX852018 BGT851971:BGT852018 BQP851971:BQP852018 CAL851971:CAL852018 CKH851971:CKH852018 CUD851971:CUD852018 DDZ851971:DDZ852018 DNV851971:DNV852018 DXR851971:DXR852018 EHN851971:EHN852018 ERJ851971:ERJ852018 FBF851971:FBF852018 FLB851971:FLB852018 FUX851971:FUX852018 GET851971:GET852018 GOP851971:GOP852018 GYL851971:GYL852018 HIH851971:HIH852018 HSD851971:HSD852018 IBZ851971:IBZ852018 ILV851971:ILV852018 IVR851971:IVR852018 JFN851971:JFN852018 JPJ851971:JPJ852018 JZF851971:JZF852018 KJB851971:KJB852018 KSX851971:KSX852018 LCT851971:LCT852018 LMP851971:LMP852018 LWL851971:LWL852018 MGH851971:MGH852018 MQD851971:MQD852018 MZZ851971:MZZ852018 NJV851971:NJV852018 NTR851971:NTR852018 ODN851971:ODN852018 ONJ851971:ONJ852018 OXF851971:OXF852018 PHB851971:PHB852018 PQX851971:PQX852018 QAT851971:QAT852018 QKP851971:QKP852018 QUL851971:QUL852018 REH851971:REH852018 ROD851971:ROD852018 RXZ851971:RXZ852018 SHV851971:SHV852018 SRR851971:SRR852018 TBN851971:TBN852018 TLJ851971:TLJ852018 TVF851971:TVF852018 UFB851971:UFB852018 UOX851971:UOX852018 UYT851971:UYT852018 VIP851971:VIP852018 VSL851971:VSL852018 WCH851971:WCH852018 WMD851971:WMD852018 WVZ851971:WVZ852018 R917507:R917554 JN917507:JN917554 TJ917507:TJ917554 ADF917507:ADF917554 ANB917507:ANB917554 AWX917507:AWX917554 BGT917507:BGT917554 BQP917507:BQP917554 CAL917507:CAL917554 CKH917507:CKH917554 CUD917507:CUD917554 DDZ917507:DDZ917554 DNV917507:DNV917554 DXR917507:DXR917554 EHN917507:EHN917554 ERJ917507:ERJ917554 FBF917507:FBF917554 FLB917507:FLB917554 FUX917507:FUX917554 GET917507:GET917554 GOP917507:GOP917554 GYL917507:GYL917554 HIH917507:HIH917554 HSD917507:HSD917554 IBZ917507:IBZ917554 ILV917507:ILV917554 IVR917507:IVR917554 JFN917507:JFN917554 JPJ917507:JPJ917554 JZF917507:JZF917554 KJB917507:KJB917554 KSX917507:KSX917554 LCT917507:LCT917554 LMP917507:LMP917554 LWL917507:LWL917554 MGH917507:MGH917554 MQD917507:MQD917554 MZZ917507:MZZ917554 NJV917507:NJV917554 NTR917507:NTR917554 ODN917507:ODN917554 ONJ917507:ONJ917554 OXF917507:OXF917554 PHB917507:PHB917554 PQX917507:PQX917554 QAT917507:QAT917554 QKP917507:QKP917554 QUL917507:QUL917554 REH917507:REH917554 ROD917507:ROD917554 RXZ917507:RXZ917554 SHV917507:SHV917554 SRR917507:SRR917554 TBN917507:TBN917554 TLJ917507:TLJ917554 TVF917507:TVF917554 UFB917507:UFB917554 UOX917507:UOX917554 UYT917507:UYT917554 VIP917507:VIP917554 VSL917507:VSL917554 WCH917507:WCH917554 WMD917507:WMD917554 WVZ917507:WVZ917554 R983043:R983090 JN983043:JN983090 TJ983043:TJ983090 ADF983043:ADF983090 ANB983043:ANB983090 AWX983043:AWX983090 BGT983043:BGT983090 BQP983043:BQP983090 CAL983043:CAL983090 CKH983043:CKH983090 CUD983043:CUD983090 DDZ983043:DDZ983090 DNV983043:DNV983090 DXR983043:DXR983090 EHN983043:EHN983090 ERJ983043:ERJ983090 FBF983043:FBF983090 FLB983043:FLB983090 FUX983043:FUX983090 GET983043:GET983090 GOP983043:GOP983090 GYL983043:GYL983090 HIH983043:HIH983090 HSD983043:HSD983090 IBZ983043:IBZ983090 ILV983043:ILV983090 IVR983043:IVR983090 JFN983043:JFN983090 JPJ983043:JPJ983090 JZF983043:JZF983090 KJB983043:KJB983090 KSX983043:KSX983090 LCT983043:LCT983090 LMP983043:LMP983090 LWL983043:LWL983090 MGH983043:MGH983090 MQD983043:MQD983090 MZZ983043:MZZ983090 NJV983043:NJV983090 NTR983043:NTR983090 ODN983043:ODN983090 ONJ983043:ONJ983090 OXF983043:OXF983090 PHB983043:PHB983090 PQX983043:PQX983090 QAT983043:QAT983090 QKP983043:QKP983090 QUL983043:QUL983090 REH983043:REH983090 ROD983043:ROD983090 RXZ983043:RXZ983090 SHV983043:SHV983090 SRR983043:SRR983090 TBN983043:TBN983090 TLJ983043:TLJ983090 TVF983043:TVF983090 UFB983043:UFB983090 UOX983043:UOX983090 UYT983043:UYT983090 VIP983043:VIP983090 VSL983043:VSL983090 WCH983043:WCH983090 WMD983043:WMD983090 W3:W50">
      <formula1>"2, 3, 4, 5, 6, 7, 8, 9, 10, 11, 12"</formula1>
    </dataValidation>
    <dataValidation type="list" allowBlank="1" showInputMessage="1" sqref="E3:E50 JA3:JA50 SW3:SW50 ACS3:ACS50 AMO3:AMO50 AWK3:AWK50 BGG3:BGG50 BQC3:BQC50 BZY3:BZY50 CJU3:CJU50 CTQ3:CTQ50 DDM3:DDM50 DNI3:DNI50 DXE3:DXE50 EHA3:EHA50 EQW3:EQW50 FAS3:FAS50 FKO3:FKO50 FUK3:FUK50 GEG3:GEG50 GOC3:GOC50 GXY3:GXY50 HHU3:HHU50 HRQ3:HRQ50 IBM3:IBM50 ILI3:ILI50 IVE3:IVE50 JFA3:JFA50 JOW3:JOW50 JYS3:JYS50 KIO3:KIO50 KSK3:KSK50 LCG3:LCG50 LMC3:LMC50 LVY3:LVY50 MFU3:MFU50 MPQ3:MPQ50 MZM3:MZM50 NJI3:NJI50 NTE3:NTE50 ODA3:ODA50 OMW3:OMW50 OWS3:OWS50 PGO3:PGO50 PQK3:PQK50 QAG3:QAG50 QKC3:QKC50 QTY3:QTY50 RDU3:RDU50 RNQ3:RNQ50 RXM3:RXM50 SHI3:SHI50 SRE3:SRE50 TBA3:TBA50 TKW3:TKW50 TUS3:TUS50 UEO3:UEO50 UOK3:UOK50 UYG3:UYG50 VIC3:VIC50 VRY3:VRY50 WBU3:WBU50 WLQ3:WLQ50 WVM3:WVM50 E65539:E65586 JA65539:JA65586 SW65539:SW65586 ACS65539:ACS65586 AMO65539:AMO65586 AWK65539:AWK65586 BGG65539:BGG65586 BQC65539:BQC65586 BZY65539:BZY65586 CJU65539:CJU65586 CTQ65539:CTQ65586 DDM65539:DDM65586 DNI65539:DNI65586 DXE65539:DXE65586 EHA65539:EHA65586 EQW65539:EQW65586 FAS65539:FAS65586 FKO65539:FKO65586 FUK65539:FUK65586 GEG65539:GEG65586 GOC65539:GOC65586 GXY65539:GXY65586 HHU65539:HHU65586 HRQ65539:HRQ65586 IBM65539:IBM65586 ILI65539:ILI65586 IVE65539:IVE65586 JFA65539:JFA65586 JOW65539:JOW65586 JYS65539:JYS65586 KIO65539:KIO65586 KSK65539:KSK65586 LCG65539:LCG65586 LMC65539:LMC65586 LVY65539:LVY65586 MFU65539:MFU65586 MPQ65539:MPQ65586 MZM65539:MZM65586 NJI65539:NJI65586 NTE65539:NTE65586 ODA65539:ODA65586 OMW65539:OMW65586 OWS65539:OWS65586 PGO65539:PGO65586 PQK65539:PQK65586 QAG65539:QAG65586 QKC65539:QKC65586 QTY65539:QTY65586 RDU65539:RDU65586 RNQ65539:RNQ65586 RXM65539:RXM65586 SHI65539:SHI65586 SRE65539:SRE65586 TBA65539:TBA65586 TKW65539:TKW65586 TUS65539:TUS65586 UEO65539:UEO65586 UOK65539:UOK65586 UYG65539:UYG65586 VIC65539:VIC65586 VRY65539:VRY65586 WBU65539:WBU65586 WLQ65539:WLQ65586 WVM65539:WVM65586 E131075:E131122 JA131075:JA131122 SW131075:SW131122 ACS131075:ACS131122 AMO131075:AMO131122 AWK131075:AWK131122 BGG131075:BGG131122 BQC131075:BQC131122 BZY131075:BZY131122 CJU131075:CJU131122 CTQ131075:CTQ131122 DDM131075:DDM131122 DNI131075:DNI131122 DXE131075:DXE131122 EHA131075:EHA131122 EQW131075:EQW131122 FAS131075:FAS131122 FKO131075:FKO131122 FUK131075:FUK131122 GEG131075:GEG131122 GOC131075:GOC131122 GXY131075:GXY131122 HHU131075:HHU131122 HRQ131075:HRQ131122 IBM131075:IBM131122 ILI131075:ILI131122 IVE131075:IVE131122 JFA131075:JFA131122 JOW131075:JOW131122 JYS131075:JYS131122 KIO131075:KIO131122 KSK131075:KSK131122 LCG131075:LCG131122 LMC131075:LMC131122 LVY131075:LVY131122 MFU131075:MFU131122 MPQ131075:MPQ131122 MZM131075:MZM131122 NJI131075:NJI131122 NTE131075:NTE131122 ODA131075:ODA131122 OMW131075:OMW131122 OWS131075:OWS131122 PGO131075:PGO131122 PQK131075:PQK131122 QAG131075:QAG131122 QKC131075:QKC131122 QTY131075:QTY131122 RDU131075:RDU131122 RNQ131075:RNQ131122 RXM131075:RXM131122 SHI131075:SHI131122 SRE131075:SRE131122 TBA131075:TBA131122 TKW131075:TKW131122 TUS131075:TUS131122 UEO131075:UEO131122 UOK131075:UOK131122 UYG131075:UYG131122 VIC131075:VIC131122 VRY131075:VRY131122 WBU131075:WBU131122 WLQ131075:WLQ131122 WVM131075:WVM131122 E196611:E196658 JA196611:JA196658 SW196611:SW196658 ACS196611:ACS196658 AMO196611:AMO196658 AWK196611:AWK196658 BGG196611:BGG196658 BQC196611:BQC196658 BZY196611:BZY196658 CJU196611:CJU196658 CTQ196611:CTQ196658 DDM196611:DDM196658 DNI196611:DNI196658 DXE196611:DXE196658 EHA196611:EHA196658 EQW196611:EQW196658 FAS196611:FAS196658 FKO196611:FKO196658 FUK196611:FUK196658 GEG196611:GEG196658 GOC196611:GOC196658 GXY196611:GXY196658 HHU196611:HHU196658 HRQ196611:HRQ196658 IBM196611:IBM196658 ILI196611:ILI196658 IVE196611:IVE196658 JFA196611:JFA196658 JOW196611:JOW196658 JYS196611:JYS196658 KIO196611:KIO196658 KSK196611:KSK196658 LCG196611:LCG196658 LMC196611:LMC196658 LVY196611:LVY196658 MFU196611:MFU196658 MPQ196611:MPQ196658 MZM196611:MZM196658 NJI196611:NJI196658 NTE196611:NTE196658 ODA196611:ODA196658 OMW196611:OMW196658 OWS196611:OWS196658 PGO196611:PGO196658 PQK196611:PQK196658 QAG196611:QAG196658 QKC196611:QKC196658 QTY196611:QTY196658 RDU196611:RDU196658 RNQ196611:RNQ196658 RXM196611:RXM196658 SHI196611:SHI196658 SRE196611:SRE196658 TBA196611:TBA196658 TKW196611:TKW196658 TUS196611:TUS196658 UEO196611:UEO196658 UOK196611:UOK196658 UYG196611:UYG196658 VIC196611:VIC196658 VRY196611:VRY196658 WBU196611:WBU196658 WLQ196611:WLQ196658 WVM196611:WVM196658 E262147:E262194 JA262147:JA262194 SW262147:SW262194 ACS262147:ACS262194 AMO262147:AMO262194 AWK262147:AWK262194 BGG262147:BGG262194 BQC262147:BQC262194 BZY262147:BZY262194 CJU262147:CJU262194 CTQ262147:CTQ262194 DDM262147:DDM262194 DNI262147:DNI262194 DXE262147:DXE262194 EHA262147:EHA262194 EQW262147:EQW262194 FAS262147:FAS262194 FKO262147:FKO262194 FUK262147:FUK262194 GEG262147:GEG262194 GOC262147:GOC262194 GXY262147:GXY262194 HHU262147:HHU262194 HRQ262147:HRQ262194 IBM262147:IBM262194 ILI262147:ILI262194 IVE262147:IVE262194 JFA262147:JFA262194 JOW262147:JOW262194 JYS262147:JYS262194 KIO262147:KIO262194 KSK262147:KSK262194 LCG262147:LCG262194 LMC262147:LMC262194 LVY262147:LVY262194 MFU262147:MFU262194 MPQ262147:MPQ262194 MZM262147:MZM262194 NJI262147:NJI262194 NTE262147:NTE262194 ODA262147:ODA262194 OMW262147:OMW262194 OWS262147:OWS262194 PGO262147:PGO262194 PQK262147:PQK262194 QAG262147:QAG262194 QKC262147:QKC262194 QTY262147:QTY262194 RDU262147:RDU262194 RNQ262147:RNQ262194 RXM262147:RXM262194 SHI262147:SHI262194 SRE262147:SRE262194 TBA262147:TBA262194 TKW262147:TKW262194 TUS262147:TUS262194 UEO262147:UEO262194 UOK262147:UOK262194 UYG262147:UYG262194 VIC262147:VIC262194 VRY262147:VRY262194 WBU262147:WBU262194 WLQ262147:WLQ262194 WVM262147:WVM262194 E327683:E327730 JA327683:JA327730 SW327683:SW327730 ACS327683:ACS327730 AMO327683:AMO327730 AWK327683:AWK327730 BGG327683:BGG327730 BQC327683:BQC327730 BZY327683:BZY327730 CJU327683:CJU327730 CTQ327683:CTQ327730 DDM327683:DDM327730 DNI327683:DNI327730 DXE327683:DXE327730 EHA327683:EHA327730 EQW327683:EQW327730 FAS327683:FAS327730 FKO327683:FKO327730 FUK327683:FUK327730 GEG327683:GEG327730 GOC327683:GOC327730 GXY327683:GXY327730 HHU327683:HHU327730 HRQ327683:HRQ327730 IBM327683:IBM327730 ILI327683:ILI327730 IVE327683:IVE327730 JFA327683:JFA327730 JOW327683:JOW327730 JYS327683:JYS327730 KIO327683:KIO327730 KSK327683:KSK327730 LCG327683:LCG327730 LMC327683:LMC327730 LVY327683:LVY327730 MFU327683:MFU327730 MPQ327683:MPQ327730 MZM327683:MZM327730 NJI327683:NJI327730 NTE327683:NTE327730 ODA327683:ODA327730 OMW327683:OMW327730 OWS327683:OWS327730 PGO327683:PGO327730 PQK327683:PQK327730 QAG327683:QAG327730 QKC327683:QKC327730 QTY327683:QTY327730 RDU327683:RDU327730 RNQ327683:RNQ327730 RXM327683:RXM327730 SHI327683:SHI327730 SRE327683:SRE327730 TBA327683:TBA327730 TKW327683:TKW327730 TUS327683:TUS327730 UEO327683:UEO327730 UOK327683:UOK327730 UYG327683:UYG327730 VIC327683:VIC327730 VRY327683:VRY327730 WBU327683:WBU327730 WLQ327683:WLQ327730 WVM327683:WVM327730 E393219:E393266 JA393219:JA393266 SW393219:SW393266 ACS393219:ACS393266 AMO393219:AMO393266 AWK393219:AWK393266 BGG393219:BGG393266 BQC393219:BQC393266 BZY393219:BZY393266 CJU393219:CJU393266 CTQ393219:CTQ393266 DDM393219:DDM393266 DNI393219:DNI393266 DXE393219:DXE393266 EHA393219:EHA393266 EQW393219:EQW393266 FAS393219:FAS393266 FKO393219:FKO393266 FUK393219:FUK393266 GEG393219:GEG393266 GOC393219:GOC393266 GXY393219:GXY393266 HHU393219:HHU393266 HRQ393219:HRQ393266 IBM393219:IBM393266 ILI393219:ILI393266 IVE393219:IVE393266 JFA393219:JFA393266 JOW393219:JOW393266 JYS393219:JYS393266 KIO393219:KIO393266 KSK393219:KSK393266 LCG393219:LCG393266 LMC393219:LMC393266 LVY393219:LVY393266 MFU393219:MFU393266 MPQ393219:MPQ393266 MZM393219:MZM393266 NJI393219:NJI393266 NTE393219:NTE393266 ODA393219:ODA393266 OMW393219:OMW393266 OWS393219:OWS393266 PGO393219:PGO393266 PQK393219:PQK393266 QAG393219:QAG393266 QKC393219:QKC393266 QTY393219:QTY393266 RDU393219:RDU393266 RNQ393219:RNQ393266 RXM393219:RXM393266 SHI393219:SHI393266 SRE393219:SRE393266 TBA393219:TBA393266 TKW393219:TKW393266 TUS393219:TUS393266 UEO393219:UEO393266 UOK393219:UOK393266 UYG393219:UYG393266 VIC393219:VIC393266 VRY393219:VRY393266 WBU393219:WBU393266 WLQ393219:WLQ393266 WVM393219:WVM393266 E458755:E458802 JA458755:JA458802 SW458755:SW458802 ACS458755:ACS458802 AMO458755:AMO458802 AWK458755:AWK458802 BGG458755:BGG458802 BQC458755:BQC458802 BZY458755:BZY458802 CJU458755:CJU458802 CTQ458755:CTQ458802 DDM458755:DDM458802 DNI458755:DNI458802 DXE458755:DXE458802 EHA458755:EHA458802 EQW458755:EQW458802 FAS458755:FAS458802 FKO458755:FKO458802 FUK458755:FUK458802 GEG458755:GEG458802 GOC458755:GOC458802 GXY458755:GXY458802 HHU458755:HHU458802 HRQ458755:HRQ458802 IBM458755:IBM458802 ILI458755:ILI458802 IVE458755:IVE458802 JFA458755:JFA458802 JOW458755:JOW458802 JYS458755:JYS458802 KIO458755:KIO458802 KSK458755:KSK458802 LCG458755:LCG458802 LMC458755:LMC458802 LVY458755:LVY458802 MFU458755:MFU458802 MPQ458755:MPQ458802 MZM458755:MZM458802 NJI458755:NJI458802 NTE458755:NTE458802 ODA458755:ODA458802 OMW458755:OMW458802 OWS458755:OWS458802 PGO458755:PGO458802 PQK458755:PQK458802 QAG458755:QAG458802 QKC458755:QKC458802 QTY458755:QTY458802 RDU458755:RDU458802 RNQ458755:RNQ458802 RXM458755:RXM458802 SHI458755:SHI458802 SRE458755:SRE458802 TBA458755:TBA458802 TKW458755:TKW458802 TUS458755:TUS458802 UEO458755:UEO458802 UOK458755:UOK458802 UYG458755:UYG458802 VIC458755:VIC458802 VRY458755:VRY458802 WBU458755:WBU458802 WLQ458755:WLQ458802 WVM458755:WVM458802 E524291:E524338 JA524291:JA524338 SW524291:SW524338 ACS524291:ACS524338 AMO524291:AMO524338 AWK524291:AWK524338 BGG524291:BGG524338 BQC524291:BQC524338 BZY524291:BZY524338 CJU524291:CJU524338 CTQ524291:CTQ524338 DDM524291:DDM524338 DNI524291:DNI524338 DXE524291:DXE524338 EHA524291:EHA524338 EQW524291:EQW524338 FAS524291:FAS524338 FKO524291:FKO524338 FUK524291:FUK524338 GEG524291:GEG524338 GOC524291:GOC524338 GXY524291:GXY524338 HHU524291:HHU524338 HRQ524291:HRQ524338 IBM524291:IBM524338 ILI524291:ILI524338 IVE524291:IVE524338 JFA524291:JFA524338 JOW524291:JOW524338 JYS524291:JYS524338 KIO524291:KIO524338 KSK524291:KSK524338 LCG524291:LCG524338 LMC524291:LMC524338 LVY524291:LVY524338 MFU524291:MFU524338 MPQ524291:MPQ524338 MZM524291:MZM524338 NJI524291:NJI524338 NTE524291:NTE524338 ODA524291:ODA524338 OMW524291:OMW524338 OWS524291:OWS524338 PGO524291:PGO524338 PQK524291:PQK524338 QAG524291:QAG524338 QKC524291:QKC524338 QTY524291:QTY524338 RDU524291:RDU524338 RNQ524291:RNQ524338 RXM524291:RXM524338 SHI524291:SHI524338 SRE524291:SRE524338 TBA524291:TBA524338 TKW524291:TKW524338 TUS524291:TUS524338 UEO524291:UEO524338 UOK524291:UOK524338 UYG524291:UYG524338 VIC524291:VIC524338 VRY524291:VRY524338 WBU524291:WBU524338 WLQ524291:WLQ524338 WVM524291:WVM524338 E589827:E589874 JA589827:JA589874 SW589827:SW589874 ACS589827:ACS589874 AMO589827:AMO589874 AWK589827:AWK589874 BGG589827:BGG589874 BQC589827:BQC589874 BZY589827:BZY589874 CJU589827:CJU589874 CTQ589827:CTQ589874 DDM589827:DDM589874 DNI589827:DNI589874 DXE589827:DXE589874 EHA589827:EHA589874 EQW589827:EQW589874 FAS589827:FAS589874 FKO589827:FKO589874 FUK589827:FUK589874 GEG589827:GEG589874 GOC589827:GOC589874 GXY589827:GXY589874 HHU589827:HHU589874 HRQ589827:HRQ589874 IBM589827:IBM589874 ILI589827:ILI589874 IVE589827:IVE589874 JFA589827:JFA589874 JOW589827:JOW589874 JYS589827:JYS589874 KIO589827:KIO589874 KSK589827:KSK589874 LCG589827:LCG589874 LMC589827:LMC589874 LVY589827:LVY589874 MFU589827:MFU589874 MPQ589827:MPQ589874 MZM589827:MZM589874 NJI589827:NJI589874 NTE589827:NTE589874 ODA589827:ODA589874 OMW589827:OMW589874 OWS589827:OWS589874 PGO589827:PGO589874 PQK589827:PQK589874 QAG589827:QAG589874 QKC589827:QKC589874 QTY589827:QTY589874 RDU589827:RDU589874 RNQ589827:RNQ589874 RXM589827:RXM589874 SHI589827:SHI589874 SRE589827:SRE589874 TBA589827:TBA589874 TKW589827:TKW589874 TUS589827:TUS589874 UEO589827:UEO589874 UOK589827:UOK589874 UYG589827:UYG589874 VIC589827:VIC589874 VRY589827:VRY589874 WBU589827:WBU589874 WLQ589827:WLQ589874 WVM589827:WVM589874 E655363:E655410 JA655363:JA655410 SW655363:SW655410 ACS655363:ACS655410 AMO655363:AMO655410 AWK655363:AWK655410 BGG655363:BGG655410 BQC655363:BQC655410 BZY655363:BZY655410 CJU655363:CJU655410 CTQ655363:CTQ655410 DDM655363:DDM655410 DNI655363:DNI655410 DXE655363:DXE655410 EHA655363:EHA655410 EQW655363:EQW655410 FAS655363:FAS655410 FKO655363:FKO655410 FUK655363:FUK655410 GEG655363:GEG655410 GOC655363:GOC655410 GXY655363:GXY655410 HHU655363:HHU655410 HRQ655363:HRQ655410 IBM655363:IBM655410 ILI655363:ILI655410 IVE655363:IVE655410 JFA655363:JFA655410 JOW655363:JOW655410 JYS655363:JYS655410 KIO655363:KIO655410 KSK655363:KSK655410 LCG655363:LCG655410 LMC655363:LMC655410 LVY655363:LVY655410 MFU655363:MFU655410 MPQ655363:MPQ655410 MZM655363:MZM655410 NJI655363:NJI655410 NTE655363:NTE655410 ODA655363:ODA655410 OMW655363:OMW655410 OWS655363:OWS655410 PGO655363:PGO655410 PQK655363:PQK655410 QAG655363:QAG655410 QKC655363:QKC655410 QTY655363:QTY655410 RDU655363:RDU655410 RNQ655363:RNQ655410 RXM655363:RXM655410 SHI655363:SHI655410 SRE655363:SRE655410 TBA655363:TBA655410 TKW655363:TKW655410 TUS655363:TUS655410 UEO655363:UEO655410 UOK655363:UOK655410 UYG655363:UYG655410 VIC655363:VIC655410 VRY655363:VRY655410 WBU655363:WBU655410 WLQ655363:WLQ655410 WVM655363:WVM655410 E720899:E720946 JA720899:JA720946 SW720899:SW720946 ACS720899:ACS720946 AMO720899:AMO720946 AWK720899:AWK720946 BGG720899:BGG720946 BQC720899:BQC720946 BZY720899:BZY720946 CJU720899:CJU720946 CTQ720899:CTQ720946 DDM720899:DDM720946 DNI720899:DNI720946 DXE720899:DXE720946 EHA720899:EHA720946 EQW720899:EQW720946 FAS720899:FAS720946 FKO720899:FKO720946 FUK720899:FUK720946 GEG720899:GEG720946 GOC720899:GOC720946 GXY720899:GXY720946 HHU720899:HHU720946 HRQ720899:HRQ720946 IBM720899:IBM720946 ILI720899:ILI720946 IVE720899:IVE720946 JFA720899:JFA720946 JOW720899:JOW720946 JYS720899:JYS720946 KIO720899:KIO720946 KSK720899:KSK720946 LCG720899:LCG720946 LMC720899:LMC720946 LVY720899:LVY720946 MFU720899:MFU720946 MPQ720899:MPQ720946 MZM720899:MZM720946 NJI720899:NJI720946 NTE720899:NTE720946 ODA720899:ODA720946 OMW720899:OMW720946 OWS720899:OWS720946 PGO720899:PGO720946 PQK720899:PQK720946 QAG720899:QAG720946 QKC720899:QKC720946 QTY720899:QTY720946 RDU720899:RDU720946 RNQ720899:RNQ720946 RXM720899:RXM720946 SHI720899:SHI720946 SRE720899:SRE720946 TBA720899:TBA720946 TKW720899:TKW720946 TUS720899:TUS720946 UEO720899:UEO720946 UOK720899:UOK720946 UYG720899:UYG720946 VIC720899:VIC720946 VRY720899:VRY720946 WBU720899:WBU720946 WLQ720899:WLQ720946 WVM720899:WVM720946 E786435:E786482 JA786435:JA786482 SW786435:SW786482 ACS786435:ACS786482 AMO786435:AMO786482 AWK786435:AWK786482 BGG786435:BGG786482 BQC786435:BQC786482 BZY786435:BZY786482 CJU786435:CJU786482 CTQ786435:CTQ786482 DDM786435:DDM786482 DNI786435:DNI786482 DXE786435:DXE786482 EHA786435:EHA786482 EQW786435:EQW786482 FAS786435:FAS786482 FKO786435:FKO786482 FUK786435:FUK786482 GEG786435:GEG786482 GOC786435:GOC786482 GXY786435:GXY786482 HHU786435:HHU786482 HRQ786435:HRQ786482 IBM786435:IBM786482 ILI786435:ILI786482 IVE786435:IVE786482 JFA786435:JFA786482 JOW786435:JOW786482 JYS786435:JYS786482 KIO786435:KIO786482 KSK786435:KSK786482 LCG786435:LCG786482 LMC786435:LMC786482 LVY786435:LVY786482 MFU786435:MFU786482 MPQ786435:MPQ786482 MZM786435:MZM786482 NJI786435:NJI786482 NTE786435:NTE786482 ODA786435:ODA786482 OMW786435:OMW786482 OWS786435:OWS786482 PGO786435:PGO786482 PQK786435:PQK786482 QAG786435:QAG786482 QKC786435:QKC786482 QTY786435:QTY786482 RDU786435:RDU786482 RNQ786435:RNQ786482 RXM786435:RXM786482 SHI786435:SHI786482 SRE786435:SRE786482 TBA786435:TBA786482 TKW786435:TKW786482 TUS786435:TUS786482 UEO786435:UEO786482 UOK786435:UOK786482 UYG786435:UYG786482 VIC786435:VIC786482 VRY786435:VRY786482 WBU786435:WBU786482 WLQ786435:WLQ786482 WVM786435:WVM786482 E851971:E852018 JA851971:JA852018 SW851971:SW852018 ACS851971:ACS852018 AMO851971:AMO852018 AWK851971:AWK852018 BGG851971:BGG852018 BQC851971:BQC852018 BZY851971:BZY852018 CJU851971:CJU852018 CTQ851971:CTQ852018 DDM851971:DDM852018 DNI851971:DNI852018 DXE851971:DXE852018 EHA851971:EHA852018 EQW851971:EQW852018 FAS851971:FAS852018 FKO851971:FKO852018 FUK851971:FUK852018 GEG851971:GEG852018 GOC851971:GOC852018 GXY851971:GXY852018 HHU851971:HHU852018 HRQ851971:HRQ852018 IBM851971:IBM852018 ILI851971:ILI852018 IVE851971:IVE852018 JFA851971:JFA852018 JOW851971:JOW852018 JYS851971:JYS852018 KIO851971:KIO852018 KSK851971:KSK852018 LCG851971:LCG852018 LMC851971:LMC852018 LVY851971:LVY852018 MFU851971:MFU852018 MPQ851971:MPQ852018 MZM851971:MZM852018 NJI851971:NJI852018 NTE851971:NTE852018 ODA851971:ODA852018 OMW851971:OMW852018 OWS851971:OWS852018 PGO851971:PGO852018 PQK851971:PQK852018 QAG851971:QAG852018 QKC851971:QKC852018 QTY851971:QTY852018 RDU851971:RDU852018 RNQ851971:RNQ852018 RXM851971:RXM852018 SHI851971:SHI852018 SRE851971:SRE852018 TBA851971:TBA852018 TKW851971:TKW852018 TUS851971:TUS852018 UEO851971:UEO852018 UOK851971:UOK852018 UYG851971:UYG852018 VIC851971:VIC852018 VRY851971:VRY852018 WBU851971:WBU852018 WLQ851971:WLQ852018 WVM851971:WVM852018 E917507:E917554 JA917507:JA917554 SW917507:SW917554 ACS917507:ACS917554 AMO917507:AMO917554 AWK917507:AWK917554 BGG917507:BGG917554 BQC917507:BQC917554 BZY917507:BZY917554 CJU917507:CJU917554 CTQ917507:CTQ917554 DDM917507:DDM917554 DNI917507:DNI917554 DXE917507:DXE917554 EHA917507:EHA917554 EQW917507:EQW917554 FAS917507:FAS917554 FKO917507:FKO917554 FUK917507:FUK917554 GEG917507:GEG917554 GOC917507:GOC917554 GXY917507:GXY917554 HHU917507:HHU917554 HRQ917507:HRQ917554 IBM917507:IBM917554 ILI917507:ILI917554 IVE917507:IVE917554 JFA917507:JFA917554 JOW917507:JOW917554 JYS917507:JYS917554 KIO917507:KIO917554 KSK917507:KSK917554 LCG917507:LCG917554 LMC917507:LMC917554 LVY917507:LVY917554 MFU917507:MFU917554 MPQ917507:MPQ917554 MZM917507:MZM917554 NJI917507:NJI917554 NTE917507:NTE917554 ODA917507:ODA917554 OMW917507:OMW917554 OWS917507:OWS917554 PGO917507:PGO917554 PQK917507:PQK917554 QAG917507:QAG917554 QKC917507:QKC917554 QTY917507:QTY917554 RDU917507:RDU917554 RNQ917507:RNQ917554 RXM917507:RXM917554 SHI917507:SHI917554 SRE917507:SRE917554 TBA917507:TBA917554 TKW917507:TKW917554 TUS917507:TUS917554 UEO917507:UEO917554 UOK917507:UOK917554 UYG917507:UYG917554 VIC917507:VIC917554 VRY917507:VRY917554 WBU917507:WBU917554 WLQ917507:WLQ917554 WVM917507:WVM917554 E983043:E983090 JA983043:JA983090 SW983043:SW983090 ACS983043:ACS983090 AMO983043:AMO983090 AWK983043:AWK983090 BGG983043:BGG983090 BQC983043:BQC983090 BZY983043:BZY983090 CJU983043:CJU983090 CTQ983043:CTQ983090 DDM983043:DDM983090 DNI983043:DNI983090 DXE983043:DXE983090 EHA983043:EHA983090 EQW983043:EQW983090 FAS983043:FAS983090 FKO983043:FKO983090 FUK983043:FUK983090 GEG983043:GEG983090 GOC983043:GOC983090 GXY983043:GXY983090 HHU983043:HHU983090 HRQ983043:HRQ983090 IBM983043:IBM983090 ILI983043:ILI983090 IVE983043:IVE983090 JFA983043:JFA983090 JOW983043:JOW983090 JYS983043:JYS983090 KIO983043:KIO983090 KSK983043:KSK983090 LCG983043:LCG983090 LMC983043:LMC983090 LVY983043:LVY983090 MFU983043:MFU983090 MPQ983043:MPQ983090 MZM983043:MZM983090 NJI983043:NJI983090 NTE983043:NTE983090 ODA983043:ODA983090 OMW983043:OMW983090 OWS983043:OWS983090 PGO983043:PGO983090 PQK983043:PQK983090 QAG983043:QAG983090 QKC983043:QKC983090 QTY983043:QTY983090 RDU983043:RDU983090 RNQ983043:RNQ983090 RXM983043:RXM983090 SHI983043:SHI983090 SRE983043:SRE983090 TBA983043:TBA983090 TKW983043:TKW983090 TUS983043:TUS983090 UEO983043:UEO983090 UOK983043:UOK983090 UYG983043:UYG983090 VIC983043:VIC983090 VRY983043:VRY983090 WBU983043:WBU983090 WLQ983043:WLQ983090 WVM983043:WVM983090 M3:M50 JM3:JM50 TI3:TI50 ADE3:ADE50 ANA3:ANA50 AWW3:AWW50 BGS3:BGS50 BQO3:BQO50 CAK3:CAK50 CKG3:CKG50 CUC3:CUC50 DDY3:DDY50 DNU3:DNU50 DXQ3:DXQ50 EHM3:EHM50 ERI3:ERI50 FBE3:FBE50 FLA3:FLA50 FUW3:FUW50 GES3:GES50 GOO3:GOO50 GYK3:GYK50 HIG3:HIG50 HSC3:HSC50 IBY3:IBY50 ILU3:ILU50 IVQ3:IVQ50 JFM3:JFM50 JPI3:JPI50 JZE3:JZE50 KJA3:KJA50 KSW3:KSW50 LCS3:LCS50 LMO3:LMO50 LWK3:LWK50 MGG3:MGG50 MQC3:MQC50 MZY3:MZY50 NJU3:NJU50 NTQ3:NTQ50 ODM3:ODM50 ONI3:ONI50 OXE3:OXE50 PHA3:PHA50 PQW3:PQW50 QAS3:QAS50 QKO3:QKO50 QUK3:QUK50 REG3:REG50 ROC3:ROC50 RXY3:RXY50 SHU3:SHU50 SRQ3:SRQ50 TBM3:TBM50 TLI3:TLI50 TVE3:TVE50 UFA3:UFA50 UOW3:UOW50 UYS3:UYS50 VIO3:VIO50 VSK3:VSK50 WCG3:WCG50 WMC3:WMC50 WVY3:WVY50 Q65539:Q65586 JM65539:JM65586 TI65539:TI65586 ADE65539:ADE65586 ANA65539:ANA65586 AWW65539:AWW65586 BGS65539:BGS65586 BQO65539:BQO65586 CAK65539:CAK65586 CKG65539:CKG65586 CUC65539:CUC65586 DDY65539:DDY65586 DNU65539:DNU65586 DXQ65539:DXQ65586 EHM65539:EHM65586 ERI65539:ERI65586 FBE65539:FBE65586 FLA65539:FLA65586 FUW65539:FUW65586 GES65539:GES65586 GOO65539:GOO65586 GYK65539:GYK65586 HIG65539:HIG65586 HSC65539:HSC65586 IBY65539:IBY65586 ILU65539:ILU65586 IVQ65539:IVQ65586 JFM65539:JFM65586 JPI65539:JPI65586 JZE65539:JZE65586 KJA65539:KJA65586 KSW65539:KSW65586 LCS65539:LCS65586 LMO65539:LMO65586 LWK65539:LWK65586 MGG65539:MGG65586 MQC65539:MQC65586 MZY65539:MZY65586 NJU65539:NJU65586 NTQ65539:NTQ65586 ODM65539:ODM65586 ONI65539:ONI65586 OXE65539:OXE65586 PHA65539:PHA65586 PQW65539:PQW65586 QAS65539:QAS65586 QKO65539:QKO65586 QUK65539:QUK65586 REG65539:REG65586 ROC65539:ROC65586 RXY65539:RXY65586 SHU65539:SHU65586 SRQ65539:SRQ65586 TBM65539:TBM65586 TLI65539:TLI65586 TVE65539:TVE65586 UFA65539:UFA65586 UOW65539:UOW65586 UYS65539:UYS65586 VIO65539:VIO65586 VSK65539:VSK65586 WCG65539:WCG65586 WMC65539:WMC65586 WVY65539:WVY65586 Q131075:Q131122 JM131075:JM131122 TI131075:TI131122 ADE131075:ADE131122 ANA131075:ANA131122 AWW131075:AWW131122 BGS131075:BGS131122 BQO131075:BQO131122 CAK131075:CAK131122 CKG131075:CKG131122 CUC131075:CUC131122 DDY131075:DDY131122 DNU131075:DNU131122 DXQ131075:DXQ131122 EHM131075:EHM131122 ERI131075:ERI131122 FBE131075:FBE131122 FLA131075:FLA131122 FUW131075:FUW131122 GES131075:GES131122 GOO131075:GOO131122 GYK131075:GYK131122 HIG131075:HIG131122 HSC131075:HSC131122 IBY131075:IBY131122 ILU131075:ILU131122 IVQ131075:IVQ131122 JFM131075:JFM131122 JPI131075:JPI131122 JZE131075:JZE131122 KJA131075:KJA131122 KSW131075:KSW131122 LCS131075:LCS131122 LMO131075:LMO131122 LWK131075:LWK131122 MGG131075:MGG131122 MQC131075:MQC131122 MZY131075:MZY131122 NJU131075:NJU131122 NTQ131075:NTQ131122 ODM131075:ODM131122 ONI131075:ONI131122 OXE131075:OXE131122 PHA131075:PHA131122 PQW131075:PQW131122 QAS131075:QAS131122 QKO131075:QKO131122 QUK131075:QUK131122 REG131075:REG131122 ROC131075:ROC131122 RXY131075:RXY131122 SHU131075:SHU131122 SRQ131075:SRQ131122 TBM131075:TBM131122 TLI131075:TLI131122 TVE131075:TVE131122 UFA131075:UFA131122 UOW131075:UOW131122 UYS131075:UYS131122 VIO131075:VIO131122 VSK131075:VSK131122 WCG131075:WCG131122 WMC131075:WMC131122 WVY131075:WVY131122 Q196611:Q196658 JM196611:JM196658 TI196611:TI196658 ADE196611:ADE196658 ANA196611:ANA196658 AWW196611:AWW196658 BGS196611:BGS196658 BQO196611:BQO196658 CAK196611:CAK196658 CKG196611:CKG196658 CUC196611:CUC196658 DDY196611:DDY196658 DNU196611:DNU196658 DXQ196611:DXQ196658 EHM196611:EHM196658 ERI196611:ERI196658 FBE196611:FBE196658 FLA196611:FLA196658 FUW196611:FUW196658 GES196611:GES196658 GOO196611:GOO196658 GYK196611:GYK196658 HIG196611:HIG196658 HSC196611:HSC196658 IBY196611:IBY196658 ILU196611:ILU196658 IVQ196611:IVQ196658 JFM196611:JFM196658 JPI196611:JPI196658 JZE196611:JZE196658 KJA196611:KJA196658 KSW196611:KSW196658 LCS196611:LCS196658 LMO196611:LMO196658 LWK196611:LWK196658 MGG196611:MGG196658 MQC196611:MQC196658 MZY196611:MZY196658 NJU196611:NJU196658 NTQ196611:NTQ196658 ODM196611:ODM196658 ONI196611:ONI196658 OXE196611:OXE196658 PHA196611:PHA196658 PQW196611:PQW196658 QAS196611:QAS196658 QKO196611:QKO196658 QUK196611:QUK196658 REG196611:REG196658 ROC196611:ROC196658 RXY196611:RXY196658 SHU196611:SHU196658 SRQ196611:SRQ196658 TBM196611:TBM196658 TLI196611:TLI196658 TVE196611:TVE196658 UFA196611:UFA196658 UOW196611:UOW196658 UYS196611:UYS196658 VIO196611:VIO196658 VSK196611:VSK196658 WCG196611:WCG196658 WMC196611:WMC196658 WVY196611:WVY196658 Q262147:Q262194 JM262147:JM262194 TI262147:TI262194 ADE262147:ADE262194 ANA262147:ANA262194 AWW262147:AWW262194 BGS262147:BGS262194 BQO262147:BQO262194 CAK262147:CAK262194 CKG262147:CKG262194 CUC262147:CUC262194 DDY262147:DDY262194 DNU262147:DNU262194 DXQ262147:DXQ262194 EHM262147:EHM262194 ERI262147:ERI262194 FBE262147:FBE262194 FLA262147:FLA262194 FUW262147:FUW262194 GES262147:GES262194 GOO262147:GOO262194 GYK262147:GYK262194 HIG262147:HIG262194 HSC262147:HSC262194 IBY262147:IBY262194 ILU262147:ILU262194 IVQ262147:IVQ262194 JFM262147:JFM262194 JPI262147:JPI262194 JZE262147:JZE262194 KJA262147:KJA262194 KSW262147:KSW262194 LCS262147:LCS262194 LMO262147:LMO262194 LWK262147:LWK262194 MGG262147:MGG262194 MQC262147:MQC262194 MZY262147:MZY262194 NJU262147:NJU262194 NTQ262147:NTQ262194 ODM262147:ODM262194 ONI262147:ONI262194 OXE262147:OXE262194 PHA262147:PHA262194 PQW262147:PQW262194 QAS262147:QAS262194 QKO262147:QKO262194 QUK262147:QUK262194 REG262147:REG262194 ROC262147:ROC262194 RXY262147:RXY262194 SHU262147:SHU262194 SRQ262147:SRQ262194 TBM262147:TBM262194 TLI262147:TLI262194 TVE262147:TVE262194 UFA262147:UFA262194 UOW262147:UOW262194 UYS262147:UYS262194 VIO262147:VIO262194 VSK262147:VSK262194 WCG262147:WCG262194 WMC262147:WMC262194 WVY262147:WVY262194 Q327683:Q327730 JM327683:JM327730 TI327683:TI327730 ADE327683:ADE327730 ANA327683:ANA327730 AWW327683:AWW327730 BGS327683:BGS327730 BQO327683:BQO327730 CAK327683:CAK327730 CKG327683:CKG327730 CUC327683:CUC327730 DDY327683:DDY327730 DNU327683:DNU327730 DXQ327683:DXQ327730 EHM327683:EHM327730 ERI327683:ERI327730 FBE327683:FBE327730 FLA327683:FLA327730 FUW327683:FUW327730 GES327683:GES327730 GOO327683:GOO327730 GYK327683:GYK327730 HIG327683:HIG327730 HSC327683:HSC327730 IBY327683:IBY327730 ILU327683:ILU327730 IVQ327683:IVQ327730 JFM327683:JFM327730 JPI327683:JPI327730 JZE327683:JZE327730 KJA327683:KJA327730 KSW327683:KSW327730 LCS327683:LCS327730 LMO327683:LMO327730 LWK327683:LWK327730 MGG327683:MGG327730 MQC327683:MQC327730 MZY327683:MZY327730 NJU327683:NJU327730 NTQ327683:NTQ327730 ODM327683:ODM327730 ONI327683:ONI327730 OXE327683:OXE327730 PHA327683:PHA327730 PQW327683:PQW327730 QAS327683:QAS327730 QKO327683:QKO327730 QUK327683:QUK327730 REG327683:REG327730 ROC327683:ROC327730 RXY327683:RXY327730 SHU327683:SHU327730 SRQ327683:SRQ327730 TBM327683:TBM327730 TLI327683:TLI327730 TVE327683:TVE327730 UFA327683:UFA327730 UOW327683:UOW327730 UYS327683:UYS327730 VIO327683:VIO327730 VSK327683:VSK327730 WCG327683:WCG327730 WMC327683:WMC327730 WVY327683:WVY327730 Q393219:Q393266 JM393219:JM393266 TI393219:TI393266 ADE393219:ADE393266 ANA393219:ANA393266 AWW393219:AWW393266 BGS393219:BGS393266 BQO393219:BQO393266 CAK393219:CAK393266 CKG393219:CKG393266 CUC393219:CUC393266 DDY393219:DDY393266 DNU393219:DNU393266 DXQ393219:DXQ393266 EHM393219:EHM393266 ERI393219:ERI393266 FBE393219:FBE393266 FLA393219:FLA393266 FUW393219:FUW393266 GES393219:GES393266 GOO393219:GOO393266 GYK393219:GYK393266 HIG393219:HIG393266 HSC393219:HSC393266 IBY393219:IBY393266 ILU393219:ILU393266 IVQ393219:IVQ393266 JFM393219:JFM393266 JPI393219:JPI393266 JZE393219:JZE393266 KJA393219:KJA393266 KSW393219:KSW393266 LCS393219:LCS393266 LMO393219:LMO393266 LWK393219:LWK393266 MGG393219:MGG393266 MQC393219:MQC393266 MZY393219:MZY393266 NJU393219:NJU393266 NTQ393219:NTQ393266 ODM393219:ODM393266 ONI393219:ONI393266 OXE393219:OXE393266 PHA393219:PHA393266 PQW393219:PQW393266 QAS393219:QAS393266 QKO393219:QKO393266 QUK393219:QUK393266 REG393219:REG393266 ROC393219:ROC393266 RXY393219:RXY393266 SHU393219:SHU393266 SRQ393219:SRQ393266 TBM393219:TBM393266 TLI393219:TLI393266 TVE393219:TVE393266 UFA393219:UFA393266 UOW393219:UOW393266 UYS393219:UYS393266 VIO393219:VIO393266 VSK393219:VSK393266 WCG393219:WCG393266 WMC393219:WMC393266 WVY393219:WVY393266 Q458755:Q458802 JM458755:JM458802 TI458755:TI458802 ADE458755:ADE458802 ANA458755:ANA458802 AWW458755:AWW458802 BGS458755:BGS458802 BQO458755:BQO458802 CAK458755:CAK458802 CKG458755:CKG458802 CUC458755:CUC458802 DDY458755:DDY458802 DNU458755:DNU458802 DXQ458755:DXQ458802 EHM458755:EHM458802 ERI458755:ERI458802 FBE458755:FBE458802 FLA458755:FLA458802 FUW458755:FUW458802 GES458755:GES458802 GOO458755:GOO458802 GYK458755:GYK458802 HIG458755:HIG458802 HSC458755:HSC458802 IBY458755:IBY458802 ILU458755:ILU458802 IVQ458755:IVQ458802 JFM458755:JFM458802 JPI458755:JPI458802 JZE458755:JZE458802 KJA458755:KJA458802 KSW458755:KSW458802 LCS458755:LCS458802 LMO458755:LMO458802 LWK458755:LWK458802 MGG458755:MGG458802 MQC458755:MQC458802 MZY458755:MZY458802 NJU458755:NJU458802 NTQ458755:NTQ458802 ODM458755:ODM458802 ONI458755:ONI458802 OXE458755:OXE458802 PHA458755:PHA458802 PQW458755:PQW458802 QAS458755:QAS458802 QKO458755:QKO458802 QUK458755:QUK458802 REG458755:REG458802 ROC458755:ROC458802 RXY458755:RXY458802 SHU458755:SHU458802 SRQ458755:SRQ458802 TBM458755:TBM458802 TLI458755:TLI458802 TVE458755:TVE458802 UFA458755:UFA458802 UOW458755:UOW458802 UYS458755:UYS458802 VIO458755:VIO458802 VSK458755:VSK458802 WCG458755:WCG458802 WMC458755:WMC458802 WVY458755:WVY458802 Q524291:Q524338 JM524291:JM524338 TI524291:TI524338 ADE524291:ADE524338 ANA524291:ANA524338 AWW524291:AWW524338 BGS524291:BGS524338 BQO524291:BQO524338 CAK524291:CAK524338 CKG524291:CKG524338 CUC524291:CUC524338 DDY524291:DDY524338 DNU524291:DNU524338 DXQ524291:DXQ524338 EHM524291:EHM524338 ERI524291:ERI524338 FBE524291:FBE524338 FLA524291:FLA524338 FUW524291:FUW524338 GES524291:GES524338 GOO524291:GOO524338 GYK524291:GYK524338 HIG524291:HIG524338 HSC524291:HSC524338 IBY524291:IBY524338 ILU524291:ILU524338 IVQ524291:IVQ524338 JFM524291:JFM524338 JPI524291:JPI524338 JZE524291:JZE524338 KJA524291:KJA524338 KSW524291:KSW524338 LCS524291:LCS524338 LMO524291:LMO524338 LWK524291:LWK524338 MGG524291:MGG524338 MQC524291:MQC524338 MZY524291:MZY524338 NJU524291:NJU524338 NTQ524291:NTQ524338 ODM524291:ODM524338 ONI524291:ONI524338 OXE524291:OXE524338 PHA524291:PHA524338 PQW524291:PQW524338 QAS524291:QAS524338 QKO524291:QKO524338 QUK524291:QUK524338 REG524291:REG524338 ROC524291:ROC524338 RXY524291:RXY524338 SHU524291:SHU524338 SRQ524291:SRQ524338 TBM524291:TBM524338 TLI524291:TLI524338 TVE524291:TVE524338 UFA524291:UFA524338 UOW524291:UOW524338 UYS524291:UYS524338 VIO524291:VIO524338 VSK524291:VSK524338 WCG524291:WCG524338 WMC524291:WMC524338 WVY524291:WVY524338 Q589827:Q589874 JM589827:JM589874 TI589827:TI589874 ADE589827:ADE589874 ANA589827:ANA589874 AWW589827:AWW589874 BGS589827:BGS589874 BQO589827:BQO589874 CAK589827:CAK589874 CKG589827:CKG589874 CUC589827:CUC589874 DDY589827:DDY589874 DNU589827:DNU589874 DXQ589827:DXQ589874 EHM589827:EHM589874 ERI589827:ERI589874 FBE589827:FBE589874 FLA589827:FLA589874 FUW589827:FUW589874 GES589827:GES589874 GOO589827:GOO589874 GYK589827:GYK589874 HIG589827:HIG589874 HSC589827:HSC589874 IBY589827:IBY589874 ILU589827:ILU589874 IVQ589827:IVQ589874 JFM589827:JFM589874 JPI589827:JPI589874 JZE589827:JZE589874 KJA589827:KJA589874 KSW589827:KSW589874 LCS589827:LCS589874 LMO589827:LMO589874 LWK589827:LWK589874 MGG589827:MGG589874 MQC589827:MQC589874 MZY589827:MZY589874 NJU589827:NJU589874 NTQ589827:NTQ589874 ODM589827:ODM589874 ONI589827:ONI589874 OXE589827:OXE589874 PHA589827:PHA589874 PQW589827:PQW589874 QAS589827:QAS589874 QKO589827:QKO589874 QUK589827:QUK589874 REG589827:REG589874 ROC589827:ROC589874 RXY589827:RXY589874 SHU589827:SHU589874 SRQ589827:SRQ589874 TBM589827:TBM589874 TLI589827:TLI589874 TVE589827:TVE589874 UFA589827:UFA589874 UOW589827:UOW589874 UYS589827:UYS589874 VIO589827:VIO589874 VSK589827:VSK589874 WCG589827:WCG589874 WMC589827:WMC589874 WVY589827:WVY589874 Q655363:Q655410 JM655363:JM655410 TI655363:TI655410 ADE655363:ADE655410 ANA655363:ANA655410 AWW655363:AWW655410 BGS655363:BGS655410 BQO655363:BQO655410 CAK655363:CAK655410 CKG655363:CKG655410 CUC655363:CUC655410 DDY655363:DDY655410 DNU655363:DNU655410 DXQ655363:DXQ655410 EHM655363:EHM655410 ERI655363:ERI655410 FBE655363:FBE655410 FLA655363:FLA655410 FUW655363:FUW655410 GES655363:GES655410 GOO655363:GOO655410 GYK655363:GYK655410 HIG655363:HIG655410 HSC655363:HSC655410 IBY655363:IBY655410 ILU655363:ILU655410 IVQ655363:IVQ655410 JFM655363:JFM655410 JPI655363:JPI655410 JZE655363:JZE655410 KJA655363:KJA655410 KSW655363:KSW655410 LCS655363:LCS655410 LMO655363:LMO655410 LWK655363:LWK655410 MGG655363:MGG655410 MQC655363:MQC655410 MZY655363:MZY655410 NJU655363:NJU655410 NTQ655363:NTQ655410 ODM655363:ODM655410 ONI655363:ONI655410 OXE655363:OXE655410 PHA655363:PHA655410 PQW655363:PQW655410 QAS655363:QAS655410 QKO655363:QKO655410 QUK655363:QUK655410 REG655363:REG655410 ROC655363:ROC655410 RXY655363:RXY655410 SHU655363:SHU655410 SRQ655363:SRQ655410 TBM655363:TBM655410 TLI655363:TLI655410 TVE655363:TVE655410 UFA655363:UFA655410 UOW655363:UOW655410 UYS655363:UYS655410 VIO655363:VIO655410 VSK655363:VSK655410 WCG655363:WCG655410 WMC655363:WMC655410 WVY655363:WVY655410 Q720899:Q720946 JM720899:JM720946 TI720899:TI720946 ADE720899:ADE720946 ANA720899:ANA720946 AWW720899:AWW720946 BGS720899:BGS720946 BQO720899:BQO720946 CAK720899:CAK720946 CKG720899:CKG720946 CUC720899:CUC720946 DDY720899:DDY720946 DNU720899:DNU720946 DXQ720899:DXQ720946 EHM720899:EHM720946 ERI720899:ERI720946 FBE720899:FBE720946 FLA720899:FLA720946 FUW720899:FUW720946 GES720899:GES720946 GOO720899:GOO720946 GYK720899:GYK720946 HIG720899:HIG720946 HSC720899:HSC720946 IBY720899:IBY720946 ILU720899:ILU720946 IVQ720899:IVQ720946 JFM720899:JFM720946 JPI720899:JPI720946 JZE720899:JZE720946 KJA720899:KJA720946 KSW720899:KSW720946 LCS720899:LCS720946 LMO720899:LMO720946 LWK720899:LWK720946 MGG720899:MGG720946 MQC720899:MQC720946 MZY720899:MZY720946 NJU720899:NJU720946 NTQ720899:NTQ720946 ODM720899:ODM720946 ONI720899:ONI720946 OXE720899:OXE720946 PHA720899:PHA720946 PQW720899:PQW720946 QAS720899:QAS720946 QKO720899:QKO720946 QUK720899:QUK720946 REG720899:REG720946 ROC720899:ROC720946 RXY720899:RXY720946 SHU720899:SHU720946 SRQ720899:SRQ720946 TBM720899:TBM720946 TLI720899:TLI720946 TVE720899:TVE720946 UFA720899:UFA720946 UOW720899:UOW720946 UYS720899:UYS720946 VIO720899:VIO720946 VSK720899:VSK720946 WCG720899:WCG720946 WMC720899:WMC720946 WVY720899:WVY720946 Q786435:Q786482 JM786435:JM786482 TI786435:TI786482 ADE786435:ADE786482 ANA786435:ANA786482 AWW786435:AWW786482 BGS786435:BGS786482 BQO786435:BQO786482 CAK786435:CAK786482 CKG786435:CKG786482 CUC786435:CUC786482 DDY786435:DDY786482 DNU786435:DNU786482 DXQ786435:DXQ786482 EHM786435:EHM786482 ERI786435:ERI786482 FBE786435:FBE786482 FLA786435:FLA786482 FUW786435:FUW786482 GES786435:GES786482 GOO786435:GOO786482 GYK786435:GYK786482 HIG786435:HIG786482 HSC786435:HSC786482 IBY786435:IBY786482 ILU786435:ILU786482 IVQ786435:IVQ786482 JFM786435:JFM786482 JPI786435:JPI786482 JZE786435:JZE786482 KJA786435:KJA786482 KSW786435:KSW786482 LCS786435:LCS786482 LMO786435:LMO786482 LWK786435:LWK786482 MGG786435:MGG786482 MQC786435:MQC786482 MZY786435:MZY786482 NJU786435:NJU786482 NTQ786435:NTQ786482 ODM786435:ODM786482 ONI786435:ONI786482 OXE786435:OXE786482 PHA786435:PHA786482 PQW786435:PQW786482 QAS786435:QAS786482 QKO786435:QKO786482 QUK786435:QUK786482 REG786435:REG786482 ROC786435:ROC786482 RXY786435:RXY786482 SHU786435:SHU786482 SRQ786435:SRQ786482 TBM786435:TBM786482 TLI786435:TLI786482 TVE786435:TVE786482 UFA786435:UFA786482 UOW786435:UOW786482 UYS786435:UYS786482 VIO786435:VIO786482 VSK786435:VSK786482 WCG786435:WCG786482 WMC786435:WMC786482 WVY786435:WVY786482 Q851971:Q852018 JM851971:JM852018 TI851971:TI852018 ADE851971:ADE852018 ANA851971:ANA852018 AWW851971:AWW852018 BGS851971:BGS852018 BQO851971:BQO852018 CAK851971:CAK852018 CKG851971:CKG852018 CUC851971:CUC852018 DDY851971:DDY852018 DNU851971:DNU852018 DXQ851971:DXQ852018 EHM851971:EHM852018 ERI851971:ERI852018 FBE851971:FBE852018 FLA851971:FLA852018 FUW851971:FUW852018 GES851971:GES852018 GOO851971:GOO852018 GYK851971:GYK852018 HIG851971:HIG852018 HSC851971:HSC852018 IBY851971:IBY852018 ILU851971:ILU852018 IVQ851971:IVQ852018 JFM851971:JFM852018 JPI851971:JPI852018 JZE851971:JZE852018 KJA851971:KJA852018 KSW851971:KSW852018 LCS851971:LCS852018 LMO851971:LMO852018 LWK851971:LWK852018 MGG851971:MGG852018 MQC851971:MQC852018 MZY851971:MZY852018 NJU851971:NJU852018 NTQ851971:NTQ852018 ODM851971:ODM852018 ONI851971:ONI852018 OXE851971:OXE852018 PHA851971:PHA852018 PQW851971:PQW852018 QAS851971:QAS852018 QKO851971:QKO852018 QUK851971:QUK852018 REG851971:REG852018 ROC851971:ROC852018 RXY851971:RXY852018 SHU851971:SHU852018 SRQ851971:SRQ852018 TBM851971:TBM852018 TLI851971:TLI852018 TVE851971:TVE852018 UFA851971:UFA852018 UOW851971:UOW852018 UYS851971:UYS852018 VIO851971:VIO852018 VSK851971:VSK852018 WCG851971:WCG852018 WMC851971:WMC852018 WVY851971:WVY852018 Q917507:Q917554 JM917507:JM917554 TI917507:TI917554 ADE917507:ADE917554 ANA917507:ANA917554 AWW917507:AWW917554 BGS917507:BGS917554 BQO917507:BQO917554 CAK917507:CAK917554 CKG917507:CKG917554 CUC917507:CUC917554 DDY917507:DDY917554 DNU917507:DNU917554 DXQ917507:DXQ917554 EHM917507:EHM917554 ERI917507:ERI917554 FBE917507:FBE917554 FLA917507:FLA917554 FUW917507:FUW917554 GES917507:GES917554 GOO917507:GOO917554 GYK917507:GYK917554 HIG917507:HIG917554 HSC917507:HSC917554 IBY917507:IBY917554 ILU917507:ILU917554 IVQ917507:IVQ917554 JFM917507:JFM917554 JPI917507:JPI917554 JZE917507:JZE917554 KJA917507:KJA917554 KSW917507:KSW917554 LCS917507:LCS917554 LMO917507:LMO917554 LWK917507:LWK917554 MGG917507:MGG917554 MQC917507:MQC917554 MZY917507:MZY917554 NJU917507:NJU917554 NTQ917507:NTQ917554 ODM917507:ODM917554 ONI917507:ONI917554 OXE917507:OXE917554 PHA917507:PHA917554 PQW917507:PQW917554 QAS917507:QAS917554 QKO917507:QKO917554 QUK917507:QUK917554 REG917507:REG917554 ROC917507:ROC917554 RXY917507:RXY917554 SHU917507:SHU917554 SRQ917507:SRQ917554 TBM917507:TBM917554 TLI917507:TLI917554 TVE917507:TVE917554 UFA917507:UFA917554 UOW917507:UOW917554 UYS917507:UYS917554 VIO917507:VIO917554 VSK917507:VSK917554 WCG917507:WCG917554 WMC917507:WMC917554 WVY917507:WVY917554 Q983043:Q983090 JM983043:JM983090 TI983043:TI983090 ADE983043:ADE983090 ANA983043:ANA983090 AWW983043:AWW983090 BGS983043:BGS983090 BQO983043:BQO983090 CAK983043:CAK983090 CKG983043:CKG983090 CUC983043:CUC983090 DDY983043:DDY983090 DNU983043:DNU983090 DXQ983043:DXQ983090 EHM983043:EHM983090 ERI983043:ERI983090 FBE983043:FBE983090 FLA983043:FLA983090 FUW983043:FUW983090 GES983043:GES983090 GOO983043:GOO983090 GYK983043:GYK983090 HIG983043:HIG983090 HSC983043:HSC983090 IBY983043:IBY983090 ILU983043:ILU983090 IVQ983043:IVQ983090 JFM983043:JFM983090 JPI983043:JPI983090 JZE983043:JZE983090 KJA983043:KJA983090 KSW983043:KSW983090 LCS983043:LCS983090 LMO983043:LMO983090 LWK983043:LWK983090 MGG983043:MGG983090 MQC983043:MQC983090 MZY983043:MZY983090 NJU983043:NJU983090 NTQ983043:NTQ983090 ODM983043:ODM983090 ONI983043:ONI983090 OXE983043:OXE983090 PHA983043:PHA983090 PQW983043:PQW983090 QAS983043:QAS983090 QKO983043:QKO983090 QUK983043:QUK983090 REG983043:REG983090 ROC983043:ROC983090 RXY983043:RXY983090 SHU983043:SHU983090 SRQ983043:SRQ983090 TBM983043:TBM983090 TLI983043:TLI983090 TVE983043:TVE983090 UFA983043:UFA983090 UOW983043:UOW983090 UYS983043:UYS983090 VIO983043:VIO983090 VSK983043:VSK983090 WCG983043:WCG983090 WMC983043:WMC983090 WVY983043:WVY983090 WWD983043:WWD983090 JE3:JE50 TA3:TA50 ACW3:ACW50 AMS3:AMS50 AWO3:AWO50 BGK3:BGK50 BQG3:BQG50 CAC3:CAC50 CJY3:CJY50 CTU3:CTU50 DDQ3:DDQ50 DNM3:DNM50 DXI3:DXI50 EHE3:EHE50 ERA3:ERA50 FAW3:FAW50 FKS3:FKS50 FUO3:FUO50 GEK3:GEK50 GOG3:GOG50 GYC3:GYC50 HHY3:HHY50 HRU3:HRU50 IBQ3:IBQ50 ILM3:ILM50 IVI3:IVI50 JFE3:JFE50 JPA3:JPA50 JYW3:JYW50 KIS3:KIS50 KSO3:KSO50 LCK3:LCK50 LMG3:LMG50 LWC3:LWC50 MFY3:MFY50 MPU3:MPU50 MZQ3:MZQ50 NJM3:NJM50 NTI3:NTI50 ODE3:ODE50 ONA3:ONA50 OWW3:OWW50 PGS3:PGS50 PQO3:PQO50 QAK3:QAK50 QKG3:QKG50 QUC3:QUC50 RDY3:RDY50 RNU3:RNU50 RXQ3:RXQ50 SHM3:SHM50 SRI3:SRI50 TBE3:TBE50 TLA3:TLA50 TUW3:TUW50 UES3:UES50 UOO3:UOO50 UYK3:UYK50 VIG3:VIG50 VSC3:VSC50 WBY3:WBY50 WLU3:WLU50 WVQ3:WVQ50 I65539:I65586 JE65539:JE65586 TA65539:TA65586 ACW65539:ACW65586 AMS65539:AMS65586 AWO65539:AWO65586 BGK65539:BGK65586 BQG65539:BQG65586 CAC65539:CAC65586 CJY65539:CJY65586 CTU65539:CTU65586 DDQ65539:DDQ65586 DNM65539:DNM65586 DXI65539:DXI65586 EHE65539:EHE65586 ERA65539:ERA65586 FAW65539:FAW65586 FKS65539:FKS65586 FUO65539:FUO65586 GEK65539:GEK65586 GOG65539:GOG65586 GYC65539:GYC65586 HHY65539:HHY65586 HRU65539:HRU65586 IBQ65539:IBQ65586 ILM65539:ILM65586 IVI65539:IVI65586 JFE65539:JFE65586 JPA65539:JPA65586 JYW65539:JYW65586 KIS65539:KIS65586 KSO65539:KSO65586 LCK65539:LCK65586 LMG65539:LMG65586 LWC65539:LWC65586 MFY65539:MFY65586 MPU65539:MPU65586 MZQ65539:MZQ65586 NJM65539:NJM65586 NTI65539:NTI65586 ODE65539:ODE65586 ONA65539:ONA65586 OWW65539:OWW65586 PGS65539:PGS65586 PQO65539:PQO65586 QAK65539:QAK65586 QKG65539:QKG65586 QUC65539:QUC65586 RDY65539:RDY65586 RNU65539:RNU65586 RXQ65539:RXQ65586 SHM65539:SHM65586 SRI65539:SRI65586 TBE65539:TBE65586 TLA65539:TLA65586 TUW65539:TUW65586 UES65539:UES65586 UOO65539:UOO65586 UYK65539:UYK65586 VIG65539:VIG65586 VSC65539:VSC65586 WBY65539:WBY65586 WLU65539:WLU65586 WVQ65539:WVQ65586 I131075:I131122 JE131075:JE131122 TA131075:TA131122 ACW131075:ACW131122 AMS131075:AMS131122 AWO131075:AWO131122 BGK131075:BGK131122 BQG131075:BQG131122 CAC131075:CAC131122 CJY131075:CJY131122 CTU131075:CTU131122 DDQ131075:DDQ131122 DNM131075:DNM131122 DXI131075:DXI131122 EHE131075:EHE131122 ERA131075:ERA131122 FAW131075:FAW131122 FKS131075:FKS131122 FUO131075:FUO131122 GEK131075:GEK131122 GOG131075:GOG131122 GYC131075:GYC131122 HHY131075:HHY131122 HRU131075:HRU131122 IBQ131075:IBQ131122 ILM131075:ILM131122 IVI131075:IVI131122 JFE131075:JFE131122 JPA131075:JPA131122 JYW131075:JYW131122 KIS131075:KIS131122 KSO131075:KSO131122 LCK131075:LCK131122 LMG131075:LMG131122 LWC131075:LWC131122 MFY131075:MFY131122 MPU131075:MPU131122 MZQ131075:MZQ131122 NJM131075:NJM131122 NTI131075:NTI131122 ODE131075:ODE131122 ONA131075:ONA131122 OWW131075:OWW131122 PGS131075:PGS131122 PQO131075:PQO131122 QAK131075:QAK131122 QKG131075:QKG131122 QUC131075:QUC131122 RDY131075:RDY131122 RNU131075:RNU131122 RXQ131075:RXQ131122 SHM131075:SHM131122 SRI131075:SRI131122 TBE131075:TBE131122 TLA131075:TLA131122 TUW131075:TUW131122 UES131075:UES131122 UOO131075:UOO131122 UYK131075:UYK131122 VIG131075:VIG131122 VSC131075:VSC131122 WBY131075:WBY131122 WLU131075:WLU131122 WVQ131075:WVQ131122 I196611:I196658 JE196611:JE196658 TA196611:TA196658 ACW196611:ACW196658 AMS196611:AMS196658 AWO196611:AWO196658 BGK196611:BGK196658 BQG196611:BQG196658 CAC196611:CAC196658 CJY196611:CJY196658 CTU196611:CTU196658 DDQ196611:DDQ196658 DNM196611:DNM196658 DXI196611:DXI196658 EHE196611:EHE196658 ERA196611:ERA196658 FAW196611:FAW196658 FKS196611:FKS196658 FUO196611:FUO196658 GEK196611:GEK196658 GOG196611:GOG196658 GYC196611:GYC196658 HHY196611:HHY196658 HRU196611:HRU196658 IBQ196611:IBQ196658 ILM196611:ILM196658 IVI196611:IVI196658 JFE196611:JFE196658 JPA196611:JPA196658 JYW196611:JYW196658 KIS196611:KIS196658 KSO196611:KSO196658 LCK196611:LCK196658 LMG196611:LMG196658 LWC196611:LWC196658 MFY196611:MFY196658 MPU196611:MPU196658 MZQ196611:MZQ196658 NJM196611:NJM196658 NTI196611:NTI196658 ODE196611:ODE196658 ONA196611:ONA196658 OWW196611:OWW196658 PGS196611:PGS196658 PQO196611:PQO196658 QAK196611:QAK196658 QKG196611:QKG196658 QUC196611:QUC196658 RDY196611:RDY196658 RNU196611:RNU196658 RXQ196611:RXQ196658 SHM196611:SHM196658 SRI196611:SRI196658 TBE196611:TBE196658 TLA196611:TLA196658 TUW196611:TUW196658 UES196611:UES196658 UOO196611:UOO196658 UYK196611:UYK196658 VIG196611:VIG196658 VSC196611:VSC196658 WBY196611:WBY196658 WLU196611:WLU196658 WVQ196611:WVQ196658 I262147:I262194 JE262147:JE262194 TA262147:TA262194 ACW262147:ACW262194 AMS262147:AMS262194 AWO262147:AWO262194 BGK262147:BGK262194 BQG262147:BQG262194 CAC262147:CAC262194 CJY262147:CJY262194 CTU262147:CTU262194 DDQ262147:DDQ262194 DNM262147:DNM262194 DXI262147:DXI262194 EHE262147:EHE262194 ERA262147:ERA262194 FAW262147:FAW262194 FKS262147:FKS262194 FUO262147:FUO262194 GEK262147:GEK262194 GOG262147:GOG262194 GYC262147:GYC262194 HHY262147:HHY262194 HRU262147:HRU262194 IBQ262147:IBQ262194 ILM262147:ILM262194 IVI262147:IVI262194 JFE262147:JFE262194 JPA262147:JPA262194 JYW262147:JYW262194 KIS262147:KIS262194 KSO262147:KSO262194 LCK262147:LCK262194 LMG262147:LMG262194 LWC262147:LWC262194 MFY262147:MFY262194 MPU262147:MPU262194 MZQ262147:MZQ262194 NJM262147:NJM262194 NTI262147:NTI262194 ODE262147:ODE262194 ONA262147:ONA262194 OWW262147:OWW262194 PGS262147:PGS262194 PQO262147:PQO262194 QAK262147:QAK262194 QKG262147:QKG262194 QUC262147:QUC262194 RDY262147:RDY262194 RNU262147:RNU262194 RXQ262147:RXQ262194 SHM262147:SHM262194 SRI262147:SRI262194 TBE262147:TBE262194 TLA262147:TLA262194 TUW262147:TUW262194 UES262147:UES262194 UOO262147:UOO262194 UYK262147:UYK262194 VIG262147:VIG262194 VSC262147:VSC262194 WBY262147:WBY262194 WLU262147:WLU262194 WVQ262147:WVQ262194 I327683:I327730 JE327683:JE327730 TA327683:TA327730 ACW327683:ACW327730 AMS327683:AMS327730 AWO327683:AWO327730 BGK327683:BGK327730 BQG327683:BQG327730 CAC327683:CAC327730 CJY327683:CJY327730 CTU327683:CTU327730 DDQ327683:DDQ327730 DNM327683:DNM327730 DXI327683:DXI327730 EHE327683:EHE327730 ERA327683:ERA327730 FAW327683:FAW327730 FKS327683:FKS327730 FUO327683:FUO327730 GEK327683:GEK327730 GOG327683:GOG327730 GYC327683:GYC327730 HHY327683:HHY327730 HRU327683:HRU327730 IBQ327683:IBQ327730 ILM327683:ILM327730 IVI327683:IVI327730 JFE327683:JFE327730 JPA327683:JPA327730 JYW327683:JYW327730 KIS327683:KIS327730 KSO327683:KSO327730 LCK327683:LCK327730 LMG327683:LMG327730 LWC327683:LWC327730 MFY327683:MFY327730 MPU327683:MPU327730 MZQ327683:MZQ327730 NJM327683:NJM327730 NTI327683:NTI327730 ODE327683:ODE327730 ONA327683:ONA327730 OWW327683:OWW327730 PGS327683:PGS327730 PQO327683:PQO327730 QAK327683:QAK327730 QKG327683:QKG327730 QUC327683:QUC327730 RDY327683:RDY327730 RNU327683:RNU327730 RXQ327683:RXQ327730 SHM327683:SHM327730 SRI327683:SRI327730 TBE327683:TBE327730 TLA327683:TLA327730 TUW327683:TUW327730 UES327683:UES327730 UOO327683:UOO327730 UYK327683:UYK327730 VIG327683:VIG327730 VSC327683:VSC327730 WBY327683:WBY327730 WLU327683:WLU327730 WVQ327683:WVQ327730 I393219:I393266 JE393219:JE393266 TA393219:TA393266 ACW393219:ACW393266 AMS393219:AMS393266 AWO393219:AWO393266 BGK393219:BGK393266 BQG393219:BQG393266 CAC393219:CAC393266 CJY393219:CJY393266 CTU393219:CTU393266 DDQ393219:DDQ393266 DNM393219:DNM393266 DXI393219:DXI393266 EHE393219:EHE393266 ERA393219:ERA393266 FAW393219:FAW393266 FKS393219:FKS393266 FUO393219:FUO393266 GEK393219:GEK393266 GOG393219:GOG393266 GYC393219:GYC393266 HHY393219:HHY393266 HRU393219:HRU393266 IBQ393219:IBQ393266 ILM393219:ILM393266 IVI393219:IVI393266 JFE393219:JFE393266 JPA393219:JPA393266 JYW393219:JYW393266 KIS393219:KIS393266 KSO393219:KSO393266 LCK393219:LCK393266 LMG393219:LMG393266 LWC393219:LWC393266 MFY393219:MFY393266 MPU393219:MPU393266 MZQ393219:MZQ393266 NJM393219:NJM393266 NTI393219:NTI393266 ODE393219:ODE393266 ONA393219:ONA393266 OWW393219:OWW393266 PGS393219:PGS393266 PQO393219:PQO393266 QAK393219:QAK393266 QKG393219:QKG393266 QUC393219:QUC393266 RDY393219:RDY393266 RNU393219:RNU393266 RXQ393219:RXQ393266 SHM393219:SHM393266 SRI393219:SRI393266 TBE393219:TBE393266 TLA393219:TLA393266 TUW393219:TUW393266 UES393219:UES393266 UOO393219:UOO393266 UYK393219:UYK393266 VIG393219:VIG393266 VSC393219:VSC393266 WBY393219:WBY393266 WLU393219:WLU393266 WVQ393219:WVQ393266 I458755:I458802 JE458755:JE458802 TA458755:TA458802 ACW458755:ACW458802 AMS458755:AMS458802 AWO458755:AWO458802 BGK458755:BGK458802 BQG458755:BQG458802 CAC458755:CAC458802 CJY458755:CJY458802 CTU458755:CTU458802 DDQ458755:DDQ458802 DNM458755:DNM458802 DXI458755:DXI458802 EHE458755:EHE458802 ERA458755:ERA458802 FAW458755:FAW458802 FKS458755:FKS458802 FUO458755:FUO458802 GEK458755:GEK458802 GOG458755:GOG458802 GYC458755:GYC458802 HHY458755:HHY458802 HRU458755:HRU458802 IBQ458755:IBQ458802 ILM458755:ILM458802 IVI458755:IVI458802 JFE458755:JFE458802 JPA458755:JPA458802 JYW458755:JYW458802 KIS458755:KIS458802 KSO458755:KSO458802 LCK458755:LCK458802 LMG458755:LMG458802 LWC458755:LWC458802 MFY458755:MFY458802 MPU458755:MPU458802 MZQ458755:MZQ458802 NJM458755:NJM458802 NTI458755:NTI458802 ODE458755:ODE458802 ONA458755:ONA458802 OWW458755:OWW458802 PGS458755:PGS458802 PQO458755:PQO458802 QAK458755:QAK458802 QKG458755:QKG458802 QUC458755:QUC458802 RDY458755:RDY458802 RNU458755:RNU458802 RXQ458755:RXQ458802 SHM458755:SHM458802 SRI458755:SRI458802 TBE458755:TBE458802 TLA458755:TLA458802 TUW458755:TUW458802 UES458755:UES458802 UOO458755:UOO458802 UYK458755:UYK458802 VIG458755:VIG458802 VSC458755:VSC458802 WBY458755:WBY458802 WLU458755:WLU458802 WVQ458755:WVQ458802 I524291:I524338 JE524291:JE524338 TA524291:TA524338 ACW524291:ACW524338 AMS524291:AMS524338 AWO524291:AWO524338 BGK524291:BGK524338 BQG524291:BQG524338 CAC524291:CAC524338 CJY524291:CJY524338 CTU524291:CTU524338 DDQ524291:DDQ524338 DNM524291:DNM524338 DXI524291:DXI524338 EHE524291:EHE524338 ERA524291:ERA524338 FAW524291:FAW524338 FKS524291:FKS524338 FUO524291:FUO524338 GEK524291:GEK524338 GOG524291:GOG524338 GYC524291:GYC524338 HHY524291:HHY524338 HRU524291:HRU524338 IBQ524291:IBQ524338 ILM524291:ILM524338 IVI524291:IVI524338 JFE524291:JFE524338 JPA524291:JPA524338 JYW524291:JYW524338 KIS524291:KIS524338 KSO524291:KSO524338 LCK524291:LCK524338 LMG524291:LMG524338 LWC524291:LWC524338 MFY524291:MFY524338 MPU524291:MPU524338 MZQ524291:MZQ524338 NJM524291:NJM524338 NTI524291:NTI524338 ODE524291:ODE524338 ONA524291:ONA524338 OWW524291:OWW524338 PGS524291:PGS524338 PQO524291:PQO524338 QAK524291:QAK524338 QKG524291:QKG524338 QUC524291:QUC524338 RDY524291:RDY524338 RNU524291:RNU524338 RXQ524291:RXQ524338 SHM524291:SHM524338 SRI524291:SRI524338 TBE524291:TBE524338 TLA524291:TLA524338 TUW524291:TUW524338 UES524291:UES524338 UOO524291:UOO524338 UYK524291:UYK524338 VIG524291:VIG524338 VSC524291:VSC524338 WBY524291:WBY524338 WLU524291:WLU524338 WVQ524291:WVQ524338 I589827:I589874 JE589827:JE589874 TA589827:TA589874 ACW589827:ACW589874 AMS589827:AMS589874 AWO589827:AWO589874 BGK589827:BGK589874 BQG589827:BQG589874 CAC589827:CAC589874 CJY589827:CJY589874 CTU589827:CTU589874 DDQ589827:DDQ589874 DNM589827:DNM589874 DXI589827:DXI589874 EHE589827:EHE589874 ERA589827:ERA589874 FAW589827:FAW589874 FKS589827:FKS589874 FUO589827:FUO589874 GEK589827:GEK589874 GOG589827:GOG589874 GYC589827:GYC589874 HHY589827:HHY589874 HRU589827:HRU589874 IBQ589827:IBQ589874 ILM589827:ILM589874 IVI589827:IVI589874 JFE589827:JFE589874 JPA589827:JPA589874 JYW589827:JYW589874 KIS589827:KIS589874 KSO589827:KSO589874 LCK589827:LCK589874 LMG589827:LMG589874 LWC589827:LWC589874 MFY589827:MFY589874 MPU589827:MPU589874 MZQ589827:MZQ589874 NJM589827:NJM589874 NTI589827:NTI589874 ODE589827:ODE589874 ONA589827:ONA589874 OWW589827:OWW589874 PGS589827:PGS589874 PQO589827:PQO589874 QAK589827:QAK589874 QKG589827:QKG589874 QUC589827:QUC589874 RDY589827:RDY589874 RNU589827:RNU589874 RXQ589827:RXQ589874 SHM589827:SHM589874 SRI589827:SRI589874 TBE589827:TBE589874 TLA589827:TLA589874 TUW589827:TUW589874 UES589827:UES589874 UOO589827:UOO589874 UYK589827:UYK589874 VIG589827:VIG589874 VSC589827:VSC589874 WBY589827:WBY589874 WLU589827:WLU589874 WVQ589827:WVQ589874 I655363:I655410 JE655363:JE655410 TA655363:TA655410 ACW655363:ACW655410 AMS655363:AMS655410 AWO655363:AWO655410 BGK655363:BGK655410 BQG655363:BQG655410 CAC655363:CAC655410 CJY655363:CJY655410 CTU655363:CTU655410 DDQ655363:DDQ655410 DNM655363:DNM655410 DXI655363:DXI655410 EHE655363:EHE655410 ERA655363:ERA655410 FAW655363:FAW655410 FKS655363:FKS655410 FUO655363:FUO655410 GEK655363:GEK655410 GOG655363:GOG655410 GYC655363:GYC655410 HHY655363:HHY655410 HRU655363:HRU655410 IBQ655363:IBQ655410 ILM655363:ILM655410 IVI655363:IVI655410 JFE655363:JFE655410 JPA655363:JPA655410 JYW655363:JYW655410 KIS655363:KIS655410 KSO655363:KSO655410 LCK655363:LCK655410 LMG655363:LMG655410 LWC655363:LWC655410 MFY655363:MFY655410 MPU655363:MPU655410 MZQ655363:MZQ655410 NJM655363:NJM655410 NTI655363:NTI655410 ODE655363:ODE655410 ONA655363:ONA655410 OWW655363:OWW655410 PGS655363:PGS655410 PQO655363:PQO655410 QAK655363:QAK655410 QKG655363:QKG655410 QUC655363:QUC655410 RDY655363:RDY655410 RNU655363:RNU655410 RXQ655363:RXQ655410 SHM655363:SHM655410 SRI655363:SRI655410 TBE655363:TBE655410 TLA655363:TLA655410 TUW655363:TUW655410 UES655363:UES655410 UOO655363:UOO655410 UYK655363:UYK655410 VIG655363:VIG655410 VSC655363:VSC655410 WBY655363:WBY655410 WLU655363:WLU655410 WVQ655363:WVQ655410 I720899:I720946 JE720899:JE720946 TA720899:TA720946 ACW720899:ACW720946 AMS720899:AMS720946 AWO720899:AWO720946 BGK720899:BGK720946 BQG720899:BQG720946 CAC720899:CAC720946 CJY720899:CJY720946 CTU720899:CTU720946 DDQ720899:DDQ720946 DNM720899:DNM720946 DXI720899:DXI720946 EHE720899:EHE720946 ERA720899:ERA720946 FAW720899:FAW720946 FKS720899:FKS720946 FUO720899:FUO720946 GEK720899:GEK720946 GOG720899:GOG720946 GYC720899:GYC720946 HHY720899:HHY720946 HRU720899:HRU720946 IBQ720899:IBQ720946 ILM720899:ILM720946 IVI720899:IVI720946 JFE720899:JFE720946 JPA720899:JPA720946 JYW720899:JYW720946 KIS720899:KIS720946 KSO720899:KSO720946 LCK720899:LCK720946 LMG720899:LMG720946 LWC720899:LWC720946 MFY720899:MFY720946 MPU720899:MPU720946 MZQ720899:MZQ720946 NJM720899:NJM720946 NTI720899:NTI720946 ODE720899:ODE720946 ONA720899:ONA720946 OWW720899:OWW720946 PGS720899:PGS720946 PQO720899:PQO720946 QAK720899:QAK720946 QKG720899:QKG720946 QUC720899:QUC720946 RDY720899:RDY720946 RNU720899:RNU720946 RXQ720899:RXQ720946 SHM720899:SHM720946 SRI720899:SRI720946 TBE720899:TBE720946 TLA720899:TLA720946 TUW720899:TUW720946 UES720899:UES720946 UOO720899:UOO720946 UYK720899:UYK720946 VIG720899:VIG720946 VSC720899:VSC720946 WBY720899:WBY720946 WLU720899:WLU720946 WVQ720899:WVQ720946 I786435:I786482 JE786435:JE786482 TA786435:TA786482 ACW786435:ACW786482 AMS786435:AMS786482 AWO786435:AWO786482 BGK786435:BGK786482 BQG786435:BQG786482 CAC786435:CAC786482 CJY786435:CJY786482 CTU786435:CTU786482 DDQ786435:DDQ786482 DNM786435:DNM786482 DXI786435:DXI786482 EHE786435:EHE786482 ERA786435:ERA786482 FAW786435:FAW786482 FKS786435:FKS786482 FUO786435:FUO786482 GEK786435:GEK786482 GOG786435:GOG786482 GYC786435:GYC786482 HHY786435:HHY786482 HRU786435:HRU786482 IBQ786435:IBQ786482 ILM786435:ILM786482 IVI786435:IVI786482 JFE786435:JFE786482 JPA786435:JPA786482 JYW786435:JYW786482 KIS786435:KIS786482 KSO786435:KSO786482 LCK786435:LCK786482 LMG786435:LMG786482 LWC786435:LWC786482 MFY786435:MFY786482 MPU786435:MPU786482 MZQ786435:MZQ786482 NJM786435:NJM786482 NTI786435:NTI786482 ODE786435:ODE786482 ONA786435:ONA786482 OWW786435:OWW786482 PGS786435:PGS786482 PQO786435:PQO786482 QAK786435:QAK786482 QKG786435:QKG786482 QUC786435:QUC786482 RDY786435:RDY786482 RNU786435:RNU786482 RXQ786435:RXQ786482 SHM786435:SHM786482 SRI786435:SRI786482 TBE786435:TBE786482 TLA786435:TLA786482 TUW786435:TUW786482 UES786435:UES786482 UOO786435:UOO786482 UYK786435:UYK786482 VIG786435:VIG786482 VSC786435:VSC786482 WBY786435:WBY786482 WLU786435:WLU786482 WVQ786435:WVQ786482 I851971:I852018 JE851971:JE852018 TA851971:TA852018 ACW851971:ACW852018 AMS851971:AMS852018 AWO851971:AWO852018 BGK851971:BGK852018 BQG851971:BQG852018 CAC851971:CAC852018 CJY851971:CJY852018 CTU851971:CTU852018 DDQ851971:DDQ852018 DNM851971:DNM852018 DXI851971:DXI852018 EHE851971:EHE852018 ERA851971:ERA852018 FAW851971:FAW852018 FKS851971:FKS852018 FUO851971:FUO852018 GEK851971:GEK852018 GOG851971:GOG852018 GYC851971:GYC852018 HHY851971:HHY852018 HRU851971:HRU852018 IBQ851971:IBQ852018 ILM851971:ILM852018 IVI851971:IVI852018 JFE851971:JFE852018 JPA851971:JPA852018 JYW851971:JYW852018 KIS851971:KIS852018 KSO851971:KSO852018 LCK851971:LCK852018 LMG851971:LMG852018 LWC851971:LWC852018 MFY851971:MFY852018 MPU851971:MPU852018 MZQ851971:MZQ852018 NJM851971:NJM852018 NTI851971:NTI852018 ODE851971:ODE852018 ONA851971:ONA852018 OWW851971:OWW852018 PGS851971:PGS852018 PQO851971:PQO852018 QAK851971:QAK852018 QKG851971:QKG852018 QUC851971:QUC852018 RDY851971:RDY852018 RNU851971:RNU852018 RXQ851971:RXQ852018 SHM851971:SHM852018 SRI851971:SRI852018 TBE851971:TBE852018 TLA851971:TLA852018 TUW851971:TUW852018 UES851971:UES852018 UOO851971:UOO852018 UYK851971:UYK852018 VIG851971:VIG852018 VSC851971:VSC852018 WBY851971:WBY852018 WLU851971:WLU852018 WVQ851971:WVQ852018 I917507:I917554 JE917507:JE917554 TA917507:TA917554 ACW917507:ACW917554 AMS917507:AMS917554 AWO917507:AWO917554 BGK917507:BGK917554 BQG917507:BQG917554 CAC917507:CAC917554 CJY917507:CJY917554 CTU917507:CTU917554 DDQ917507:DDQ917554 DNM917507:DNM917554 DXI917507:DXI917554 EHE917507:EHE917554 ERA917507:ERA917554 FAW917507:FAW917554 FKS917507:FKS917554 FUO917507:FUO917554 GEK917507:GEK917554 GOG917507:GOG917554 GYC917507:GYC917554 HHY917507:HHY917554 HRU917507:HRU917554 IBQ917507:IBQ917554 ILM917507:ILM917554 IVI917507:IVI917554 JFE917507:JFE917554 JPA917507:JPA917554 JYW917507:JYW917554 KIS917507:KIS917554 KSO917507:KSO917554 LCK917507:LCK917554 LMG917507:LMG917554 LWC917507:LWC917554 MFY917507:MFY917554 MPU917507:MPU917554 MZQ917507:MZQ917554 NJM917507:NJM917554 NTI917507:NTI917554 ODE917507:ODE917554 ONA917507:ONA917554 OWW917507:OWW917554 PGS917507:PGS917554 PQO917507:PQO917554 QAK917507:QAK917554 QKG917507:QKG917554 QUC917507:QUC917554 RDY917507:RDY917554 RNU917507:RNU917554 RXQ917507:RXQ917554 SHM917507:SHM917554 SRI917507:SRI917554 TBE917507:TBE917554 TLA917507:TLA917554 TUW917507:TUW917554 UES917507:UES917554 UOO917507:UOO917554 UYK917507:UYK917554 VIG917507:VIG917554 VSC917507:VSC917554 WBY917507:WBY917554 WLU917507:WLU917554 WVQ917507:WVQ917554 I983043:I983090 JE983043:JE983090 TA983043:TA983090 ACW983043:ACW983090 AMS983043:AMS983090 AWO983043:AWO983090 BGK983043:BGK983090 BQG983043:BQG983090 CAC983043:CAC983090 CJY983043:CJY983090 CTU983043:CTU983090 DDQ983043:DDQ983090 DNM983043:DNM983090 DXI983043:DXI983090 EHE983043:EHE983090 ERA983043:ERA983090 FAW983043:FAW983090 FKS983043:FKS983090 FUO983043:FUO983090 GEK983043:GEK983090 GOG983043:GOG983090 GYC983043:GYC983090 HHY983043:HHY983090 HRU983043:HRU983090 IBQ983043:IBQ983090 ILM983043:ILM983090 IVI983043:IVI983090 JFE983043:JFE983090 JPA983043:JPA983090 JYW983043:JYW983090 KIS983043:KIS983090 KSO983043:KSO983090 LCK983043:LCK983090 LMG983043:LMG983090 LWC983043:LWC983090 MFY983043:MFY983090 MPU983043:MPU983090 MZQ983043:MZQ983090 NJM983043:NJM983090 NTI983043:NTI983090 ODE983043:ODE983090 ONA983043:ONA983090 OWW983043:OWW983090 PGS983043:PGS983090 PQO983043:PQO983090 QAK983043:QAK983090 QKG983043:QKG983090 QUC983043:QUC983090 RDY983043:RDY983090 RNU983043:RNU983090 RXQ983043:RXQ983090 SHM983043:SHM983090 SRI983043:SRI983090 TBE983043:TBE983090 TLA983043:TLA983090 TUW983043:TUW983090 UES983043:UES983090 UOO983043:UOO983090 UYK983043:UYK983090 VIG983043:VIG983090 VSC983043:VSC983090 WBY983043:WBY983090 WLU983043:WLU983090 WVQ983043:WVQ983090 I3:I50 JI3:JI50 TE3:TE50 ADA3:ADA50 AMW3:AMW50 AWS3:AWS50 BGO3:BGO50 BQK3:BQK50 CAG3:CAG50 CKC3:CKC50 CTY3:CTY50 DDU3:DDU50 DNQ3:DNQ50 DXM3:DXM50 EHI3:EHI50 ERE3:ERE50 FBA3:FBA50 FKW3:FKW50 FUS3:FUS50 GEO3:GEO50 GOK3:GOK50 GYG3:GYG50 HIC3:HIC50 HRY3:HRY50 IBU3:IBU50 ILQ3:ILQ50 IVM3:IVM50 JFI3:JFI50 JPE3:JPE50 JZA3:JZA50 KIW3:KIW50 KSS3:KSS50 LCO3:LCO50 LMK3:LMK50 LWG3:LWG50 MGC3:MGC50 MPY3:MPY50 MZU3:MZU50 NJQ3:NJQ50 NTM3:NTM50 ODI3:ODI50 ONE3:ONE50 OXA3:OXA50 PGW3:PGW50 PQS3:PQS50 QAO3:QAO50 QKK3:QKK50 QUG3:QUG50 REC3:REC50 RNY3:RNY50 RXU3:RXU50 SHQ3:SHQ50 SRM3:SRM50 TBI3:TBI50 TLE3:TLE50 TVA3:TVA50 UEW3:UEW50 UOS3:UOS50 UYO3:UYO50 VIK3:VIK50 VSG3:VSG50 WCC3:WCC50 WLY3:WLY50 WVU3:WVU50 M65539:M65586 JI65539:JI65586 TE65539:TE65586 ADA65539:ADA65586 AMW65539:AMW65586 AWS65539:AWS65586 BGO65539:BGO65586 BQK65539:BQK65586 CAG65539:CAG65586 CKC65539:CKC65586 CTY65539:CTY65586 DDU65539:DDU65586 DNQ65539:DNQ65586 DXM65539:DXM65586 EHI65539:EHI65586 ERE65539:ERE65586 FBA65539:FBA65586 FKW65539:FKW65586 FUS65539:FUS65586 GEO65539:GEO65586 GOK65539:GOK65586 GYG65539:GYG65586 HIC65539:HIC65586 HRY65539:HRY65586 IBU65539:IBU65586 ILQ65539:ILQ65586 IVM65539:IVM65586 JFI65539:JFI65586 JPE65539:JPE65586 JZA65539:JZA65586 KIW65539:KIW65586 KSS65539:KSS65586 LCO65539:LCO65586 LMK65539:LMK65586 LWG65539:LWG65586 MGC65539:MGC65586 MPY65539:MPY65586 MZU65539:MZU65586 NJQ65539:NJQ65586 NTM65539:NTM65586 ODI65539:ODI65586 ONE65539:ONE65586 OXA65539:OXA65586 PGW65539:PGW65586 PQS65539:PQS65586 QAO65539:QAO65586 QKK65539:QKK65586 QUG65539:QUG65586 REC65539:REC65586 RNY65539:RNY65586 RXU65539:RXU65586 SHQ65539:SHQ65586 SRM65539:SRM65586 TBI65539:TBI65586 TLE65539:TLE65586 TVA65539:TVA65586 UEW65539:UEW65586 UOS65539:UOS65586 UYO65539:UYO65586 VIK65539:VIK65586 VSG65539:VSG65586 WCC65539:WCC65586 WLY65539:WLY65586 WVU65539:WVU65586 M131075:M131122 JI131075:JI131122 TE131075:TE131122 ADA131075:ADA131122 AMW131075:AMW131122 AWS131075:AWS131122 BGO131075:BGO131122 BQK131075:BQK131122 CAG131075:CAG131122 CKC131075:CKC131122 CTY131075:CTY131122 DDU131075:DDU131122 DNQ131075:DNQ131122 DXM131075:DXM131122 EHI131075:EHI131122 ERE131075:ERE131122 FBA131075:FBA131122 FKW131075:FKW131122 FUS131075:FUS131122 GEO131075:GEO131122 GOK131075:GOK131122 GYG131075:GYG131122 HIC131075:HIC131122 HRY131075:HRY131122 IBU131075:IBU131122 ILQ131075:ILQ131122 IVM131075:IVM131122 JFI131075:JFI131122 JPE131075:JPE131122 JZA131075:JZA131122 KIW131075:KIW131122 KSS131075:KSS131122 LCO131075:LCO131122 LMK131075:LMK131122 LWG131075:LWG131122 MGC131075:MGC131122 MPY131075:MPY131122 MZU131075:MZU131122 NJQ131075:NJQ131122 NTM131075:NTM131122 ODI131075:ODI131122 ONE131075:ONE131122 OXA131075:OXA131122 PGW131075:PGW131122 PQS131075:PQS131122 QAO131075:QAO131122 QKK131075:QKK131122 QUG131075:QUG131122 REC131075:REC131122 RNY131075:RNY131122 RXU131075:RXU131122 SHQ131075:SHQ131122 SRM131075:SRM131122 TBI131075:TBI131122 TLE131075:TLE131122 TVA131075:TVA131122 UEW131075:UEW131122 UOS131075:UOS131122 UYO131075:UYO131122 VIK131075:VIK131122 VSG131075:VSG131122 WCC131075:WCC131122 WLY131075:WLY131122 WVU131075:WVU131122 M196611:M196658 JI196611:JI196658 TE196611:TE196658 ADA196611:ADA196658 AMW196611:AMW196658 AWS196611:AWS196658 BGO196611:BGO196658 BQK196611:BQK196658 CAG196611:CAG196658 CKC196611:CKC196658 CTY196611:CTY196658 DDU196611:DDU196658 DNQ196611:DNQ196658 DXM196611:DXM196658 EHI196611:EHI196658 ERE196611:ERE196658 FBA196611:FBA196658 FKW196611:FKW196658 FUS196611:FUS196658 GEO196611:GEO196658 GOK196611:GOK196658 GYG196611:GYG196658 HIC196611:HIC196658 HRY196611:HRY196658 IBU196611:IBU196658 ILQ196611:ILQ196658 IVM196611:IVM196658 JFI196611:JFI196658 JPE196611:JPE196658 JZA196611:JZA196658 KIW196611:KIW196658 KSS196611:KSS196658 LCO196611:LCO196658 LMK196611:LMK196658 LWG196611:LWG196658 MGC196611:MGC196658 MPY196611:MPY196658 MZU196611:MZU196658 NJQ196611:NJQ196658 NTM196611:NTM196658 ODI196611:ODI196658 ONE196611:ONE196658 OXA196611:OXA196658 PGW196611:PGW196658 PQS196611:PQS196658 QAO196611:QAO196658 QKK196611:QKK196658 QUG196611:QUG196658 REC196611:REC196658 RNY196611:RNY196658 RXU196611:RXU196658 SHQ196611:SHQ196658 SRM196611:SRM196658 TBI196611:TBI196658 TLE196611:TLE196658 TVA196611:TVA196658 UEW196611:UEW196658 UOS196611:UOS196658 UYO196611:UYO196658 VIK196611:VIK196658 VSG196611:VSG196658 WCC196611:WCC196658 WLY196611:WLY196658 WVU196611:WVU196658 M262147:M262194 JI262147:JI262194 TE262147:TE262194 ADA262147:ADA262194 AMW262147:AMW262194 AWS262147:AWS262194 BGO262147:BGO262194 BQK262147:BQK262194 CAG262147:CAG262194 CKC262147:CKC262194 CTY262147:CTY262194 DDU262147:DDU262194 DNQ262147:DNQ262194 DXM262147:DXM262194 EHI262147:EHI262194 ERE262147:ERE262194 FBA262147:FBA262194 FKW262147:FKW262194 FUS262147:FUS262194 GEO262147:GEO262194 GOK262147:GOK262194 GYG262147:GYG262194 HIC262147:HIC262194 HRY262147:HRY262194 IBU262147:IBU262194 ILQ262147:ILQ262194 IVM262147:IVM262194 JFI262147:JFI262194 JPE262147:JPE262194 JZA262147:JZA262194 KIW262147:KIW262194 KSS262147:KSS262194 LCO262147:LCO262194 LMK262147:LMK262194 LWG262147:LWG262194 MGC262147:MGC262194 MPY262147:MPY262194 MZU262147:MZU262194 NJQ262147:NJQ262194 NTM262147:NTM262194 ODI262147:ODI262194 ONE262147:ONE262194 OXA262147:OXA262194 PGW262147:PGW262194 PQS262147:PQS262194 QAO262147:QAO262194 QKK262147:QKK262194 QUG262147:QUG262194 REC262147:REC262194 RNY262147:RNY262194 RXU262147:RXU262194 SHQ262147:SHQ262194 SRM262147:SRM262194 TBI262147:TBI262194 TLE262147:TLE262194 TVA262147:TVA262194 UEW262147:UEW262194 UOS262147:UOS262194 UYO262147:UYO262194 VIK262147:VIK262194 VSG262147:VSG262194 WCC262147:WCC262194 WLY262147:WLY262194 WVU262147:WVU262194 M327683:M327730 JI327683:JI327730 TE327683:TE327730 ADA327683:ADA327730 AMW327683:AMW327730 AWS327683:AWS327730 BGO327683:BGO327730 BQK327683:BQK327730 CAG327683:CAG327730 CKC327683:CKC327730 CTY327683:CTY327730 DDU327683:DDU327730 DNQ327683:DNQ327730 DXM327683:DXM327730 EHI327683:EHI327730 ERE327683:ERE327730 FBA327683:FBA327730 FKW327683:FKW327730 FUS327683:FUS327730 GEO327683:GEO327730 GOK327683:GOK327730 GYG327683:GYG327730 HIC327683:HIC327730 HRY327683:HRY327730 IBU327683:IBU327730 ILQ327683:ILQ327730 IVM327683:IVM327730 JFI327683:JFI327730 JPE327683:JPE327730 JZA327683:JZA327730 KIW327683:KIW327730 KSS327683:KSS327730 LCO327683:LCO327730 LMK327683:LMK327730 LWG327683:LWG327730 MGC327683:MGC327730 MPY327683:MPY327730 MZU327683:MZU327730 NJQ327683:NJQ327730 NTM327683:NTM327730 ODI327683:ODI327730 ONE327683:ONE327730 OXA327683:OXA327730 PGW327683:PGW327730 PQS327683:PQS327730 QAO327683:QAO327730 QKK327683:QKK327730 QUG327683:QUG327730 REC327683:REC327730 RNY327683:RNY327730 RXU327683:RXU327730 SHQ327683:SHQ327730 SRM327683:SRM327730 TBI327683:TBI327730 TLE327683:TLE327730 TVA327683:TVA327730 UEW327683:UEW327730 UOS327683:UOS327730 UYO327683:UYO327730 VIK327683:VIK327730 VSG327683:VSG327730 WCC327683:WCC327730 WLY327683:WLY327730 WVU327683:WVU327730 M393219:M393266 JI393219:JI393266 TE393219:TE393266 ADA393219:ADA393266 AMW393219:AMW393266 AWS393219:AWS393266 BGO393219:BGO393266 BQK393219:BQK393266 CAG393219:CAG393266 CKC393219:CKC393266 CTY393219:CTY393266 DDU393219:DDU393266 DNQ393219:DNQ393266 DXM393219:DXM393266 EHI393219:EHI393266 ERE393219:ERE393266 FBA393219:FBA393266 FKW393219:FKW393266 FUS393219:FUS393266 GEO393219:GEO393266 GOK393219:GOK393266 GYG393219:GYG393266 HIC393219:HIC393266 HRY393219:HRY393266 IBU393219:IBU393266 ILQ393219:ILQ393266 IVM393219:IVM393266 JFI393219:JFI393266 JPE393219:JPE393266 JZA393219:JZA393266 KIW393219:KIW393266 KSS393219:KSS393266 LCO393219:LCO393266 LMK393219:LMK393266 LWG393219:LWG393266 MGC393219:MGC393266 MPY393219:MPY393266 MZU393219:MZU393266 NJQ393219:NJQ393266 NTM393219:NTM393266 ODI393219:ODI393266 ONE393219:ONE393266 OXA393219:OXA393266 PGW393219:PGW393266 PQS393219:PQS393266 QAO393219:QAO393266 QKK393219:QKK393266 QUG393219:QUG393266 REC393219:REC393266 RNY393219:RNY393266 RXU393219:RXU393266 SHQ393219:SHQ393266 SRM393219:SRM393266 TBI393219:TBI393266 TLE393219:TLE393266 TVA393219:TVA393266 UEW393219:UEW393266 UOS393219:UOS393266 UYO393219:UYO393266 VIK393219:VIK393266 VSG393219:VSG393266 WCC393219:WCC393266 WLY393219:WLY393266 WVU393219:WVU393266 M458755:M458802 JI458755:JI458802 TE458755:TE458802 ADA458755:ADA458802 AMW458755:AMW458802 AWS458755:AWS458802 BGO458755:BGO458802 BQK458755:BQK458802 CAG458755:CAG458802 CKC458755:CKC458802 CTY458755:CTY458802 DDU458755:DDU458802 DNQ458755:DNQ458802 DXM458755:DXM458802 EHI458755:EHI458802 ERE458755:ERE458802 FBA458755:FBA458802 FKW458755:FKW458802 FUS458755:FUS458802 GEO458755:GEO458802 GOK458755:GOK458802 GYG458755:GYG458802 HIC458755:HIC458802 HRY458755:HRY458802 IBU458755:IBU458802 ILQ458755:ILQ458802 IVM458755:IVM458802 JFI458755:JFI458802 JPE458755:JPE458802 JZA458755:JZA458802 KIW458755:KIW458802 KSS458755:KSS458802 LCO458755:LCO458802 LMK458755:LMK458802 LWG458755:LWG458802 MGC458755:MGC458802 MPY458755:MPY458802 MZU458755:MZU458802 NJQ458755:NJQ458802 NTM458755:NTM458802 ODI458755:ODI458802 ONE458755:ONE458802 OXA458755:OXA458802 PGW458755:PGW458802 PQS458755:PQS458802 QAO458755:QAO458802 QKK458755:QKK458802 QUG458755:QUG458802 REC458755:REC458802 RNY458755:RNY458802 RXU458755:RXU458802 SHQ458755:SHQ458802 SRM458755:SRM458802 TBI458755:TBI458802 TLE458755:TLE458802 TVA458755:TVA458802 UEW458755:UEW458802 UOS458755:UOS458802 UYO458755:UYO458802 VIK458755:VIK458802 VSG458755:VSG458802 WCC458755:WCC458802 WLY458755:WLY458802 WVU458755:WVU458802 M524291:M524338 JI524291:JI524338 TE524291:TE524338 ADA524291:ADA524338 AMW524291:AMW524338 AWS524291:AWS524338 BGO524291:BGO524338 BQK524291:BQK524338 CAG524291:CAG524338 CKC524291:CKC524338 CTY524291:CTY524338 DDU524291:DDU524338 DNQ524291:DNQ524338 DXM524291:DXM524338 EHI524291:EHI524338 ERE524291:ERE524338 FBA524291:FBA524338 FKW524291:FKW524338 FUS524291:FUS524338 GEO524291:GEO524338 GOK524291:GOK524338 GYG524291:GYG524338 HIC524291:HIC524338 HRY524291:HRY524338 IBU524291:IBU524338 ILQ524291:ILQ524338 IVM524291:IVM524338 JFI524291:JFI524338 JPE524291:JPE524338 JZA524291:JZA524338 KIW524291:KIW524338 KSS524291:KSS524338 LCO524291:LCO524338 LMK524291:LMK524338 LWG524291:LWG524338 MGC524291:MGC524338 MPY524291:MPY524338 MZU524291:MZU524338 NJQ524291:NJQ524338 NTM524291:NTM524338 ODI524291:ODI524338 ONE524291:ONE524338 OXA524291:OXA524338 PGW524291:PGW524338 PQS524291:PQS524338 QAO524291:QAO524338 QKK524291:QKK524338 QUG524291:QUG524338 REC524291:REC524338 RNY524291:RNY524338 RXU524291:RXU524338 SHQ524291:SHQ524338 SRM524291:SRM524338 TBI524291:TBI524338 TLE524291:TLE524338 TVA524291:TVA524338 UEW524291:UEW524338 UOS524291:UOS524338 UYO524291:UYO524338 VIK524291:VIK524338 VSG524291:VSG524338 WCC524291:WCC524338 WLY524291:WLY524338 WVU524291:WVU524338 M589827:M589874 JI589827:JI589874 TE589827:TE589874 ADA589827:ADA589874 AMW589827:AMW589874 AWS589827:AWS589874 BGO589827:BGO589874 BQK589827:BQK589874 CAG589827:CAG589874 CKC589827:CKC589874 CTY589827:CTY589874 DDU589827:DDU589874 DNQ589827:DNQ589874 DXM589827:DXM589874 EHI589827:EHI589874 ERE589827:ERE589874 FBA589827:FBA589874 FKW589827:FKW589874 FUS589827:FUS589874 GEO589827:GEO589874 GOK589827:GOK589874 GYG589827:GYG589874 HIC589827:HIC589874 HRY589827:HRY589874 IBU589827:IBU589874 ILQ589827:ILQ589874 IVM589827:IVM589874 JFI589827:JFI589874 JPE589827:JPE589874 JZA589827:JZA589874 KIW589827:KIW589874 KSS589827:KSS589874 LCO589827:LCO589874 LMK589827:LMK589874 LWG589827:LWG589874 MGC589827:MGC589874 MPY589827:MPY589874 MZU589827:MZU589874 NJQ589827:NJQ589874 NTM589827:NTM589874 ODI589827:ODI589874 ONE589827:ONE589874 OXA589827:OXA589874 PGW589827:PGW589874 PQS589827:PQS589874 QAO589827:QAO589874 QKK589827:QKK589874 QUG589827:QUG589874 REC589827:REC589874 RNY589827:RNY589874 RXU589827:RXU589874 SHQ589827:SHQ589874 SRM589827:SRM589874 TBI589827:TBI589874 TLE589827:TLE589874 TVA589827:TVA589874 UEW589827:UEW589874 UOS589827:UOS589874 UYO589827:UYO589874 VIK589827:VIK589874 VSG589827:VSG589874 WCC589827:WCC589874 WLY589827:WLY589874 WVU589827:WVU589874 M655363:M655410 JI655363:JI655410 TE655363:TE655410 ADA655363:ADA655410 AMW655363:AMW655410 AWS655363:AWS655410 BGO655363:BGO655410 BQK655363:BQK655410 CAG655363:CAG655410 CKC655363:CKC655410 CTY655363:CTY655410 DDU655363:DDU655410 DNQ655363:DNQ655410 DXM655363:DXM655410 EHI655363:EHI655410 ERE655363:ERE655410 FBA655363:FBA655410 FKW655363:FKW655410 FUS655363:FUS655410 GEO655363:GEO655410 GOK655363:GOK655410 GYG655363:GYG655410 HIC655363:HIC655410 HRY655363:HRY655410 IBU655363:IBU655410 ILQ655363:ILQ655410 IVM655363:IVM655410 JFI655363:JFI655410 JPE655363:JPE655410 JZA655363:JZA655410 KIW655363:KIW655410 KSS655363:KSS655410 LCO655363:LCO655410 LMK655363:LMK655410 LWG655363:LWG655410 MGC655363:MGC655410 MPY655363:MPY655410 MZU655363:MZU655410 NJQ655363:NJQ655410 NTM655363:NTM655410 ODI655363:ODI655410 ONE655363:ONE655410 OXA655363:OXA655410 PGW655363:PGW655410 PQS655363:PQS655410 QAO655363:QAO655410 QKK655363:QKK655410 QUG655363:QUG655410 REC655363:REC655410 RNY655363:RNY655410 RXU655363:RXU655410 SHQ655363:SHQ655410 SRM655363:SRM655410 TBI655363:TBI655410 TLE655363:TLE655410 TVA655363:TVA655410 UEW655363:UEW655410 UOS655363:UOS655410 UYO655363:UYO655410 VIK655363:VIK655410 VSG655363:VSG655410 WCC655363:WCC655410 WLY655363:WLY655410 WVU655363:WVU655410 M720899:M720946 JI720899:JI720946 TE720899:TE720946 ADA720899:ADA720946 AMW720899:AMW720946 AWS720899:AWS720946 BGO720899:BGO720946 BQK720899:BQK720946 CAG720899:CAG720946 CKC720899:CKC720946 CTY720899:CTY720946 DDU720899:DDU720946 DNQ720899:DNQ720946 DXM720899:DXM720946 EHI720899:EHI720946 ERE720899:ERE720946 FBA720899:FBA720946 FKW720899:FKW720946 FUS720899:FUS720946 GEO720899:GEO720946 GOK720899:GOK720946 GYG720899:GYG720946 HIC720899:HIC720946 HRY720899:HRY720946 IBU720899:IBU720946 ILQ720899:ILQ720946 IVM720899:IVM720946 JFI720899:JFI720946 JPE720899:JPE720946 JZA720899:JZA720946 KIW720899:KIW720946 KSS720899:KSS720946 LCO720899:LCO720946 LMK720899:LMK720946 LWG720899:LWG720946 MGC720899:MGC720946 MPY720899:MPY720946 MZU720899:MZU720946 NJQ720899:NJQ720946 NTM720899:NTM720946 ODI720899:ODI720946 ONE720899:ONE720946 OXA720899:OXA720946 PGW720899:PGW720946 PQS720899:PQS720946 QAO720899:QAO720946 QKK720899:QKK720946 QUG720899:QUG720946 REC720899:REC720946 RNY720899:RNY720946 RXU720899:RXU720946 SHQ720899:SHQ720946 SRM720899:SRM720946 TBI720899:TBI720946 TLE720899:TLE720946 TVA720899:TVA720946 UEW720899:UEW720946 UOS720899:UOS720946 UYO720899:UYO720946 VIK720899:VIK720946 VSG720899:VSG720946 WCC720899:WCC720946 WLY720899:WLY720946 WVU720899:WVU720946 M786435:M786482 JI786435:JI786482 TE786435:TE786482 ADA786435:ADA786482 AMW786435:AMW786482 AWS786435:AWS786482 BGO786435:BGO786482 BQK786435:BQK786482 CAG786435:CAG786482 CKC786435:CKC786482 CTY786435:CTY786482 DDU786435:DDU786482 DNQ786435:DNQ786482 DXM786435:DXM786482 EHI786435:EHI786482 ERE786435:ERE786482 FBA786435:FBA786482 FKW786435:FKW786482 FUS786435:FUS786482 GEO786435:GEO786482 GOK786435:GOK786482 GYG786435:GYG786482 HIC786435:HIC786482 HRY786435:HRY786482 IBU786435:IBU786482 ILQ786435:ILQ786482 IVM786435:IVM786482 JFI786435:JFI786482 JPE786435:JPE786482 JZA786435:JZA786482 KIW786435:KIW786482 KSS786435:KSS786482 LCO786435:LCO786482 LMK786435:LMK786482 LWG786435:LWG786482 MGC786435:MGC786482 MPY786435:MPY786482 MZU786435:MZU786482 NJQ786435:NJQ786482 NTM786435:NTM786482 ODI786435:ODI786482 ONE786435:ONE786482 OXA786435:OXA786482 PGW786435:PGW786482 PQS786435:PQS786482 QAO786435:QAO786482 QKK786435:QKK786482 QUG786435:QUG786482 REC786435:REC786482 RNY786435:RNY786482 RXU786435:RXU786482 SHQ786435:SHQ786482 SRM786435:SRM786482 TBI786435:TBI786482 TLE786435:TLE786482 TVA786435:TVA786482 UEW786435:UEW786482 UOS786435:UOS786482 UYO786435:UYO786482 VIK786435:VIK786482 VSG786435:VSG786482 WCC786435:WCC786482 WLY786435:WLY786482 WVU786435:WVU786482 M851971:M852018 JI851971:JI852018 TE851971:TE852018 ADA851971:ADA852018 AMW851971:AMW852018 AWS851971:AWS852018 BGO851971:BGO852018 BQK851971:BQK852018 CAG851971:CAG852018 CKC851971:CKC852018 CTY851971:CTY852018 DDU851971:DDU852018 DNQ851971:DNQ852018 DXM851971:DXM852018 EHI851971:EHI852018 ERE851971:ERE852018 FBA851971:FBA852018 FKW851971:FKW852018 FUS851971:FUS852018 GEO851971:GEO852018 GOK851971:GOK852018 GYG851971:GYG852018 HIC851971:HIC852018 HRY851971:HRY852018 IBU851971:IBU852018 ILQ851971:ILQ852018 IVM851971:IVM852018 JFI851971:JFI852018 JPE851971:JPE852018 JZA851971:JZA852018 KIW851971:KIW852018 KSS851971:KSS852018 LCO851971:LCO852018 LMK851971:LMK852018 LWG851971:LWG852018 MGC851971:MGC852018 MPY851971:MPY852018 MZU851971:MZU852018 NJQ851971:NJQ852018 NTM851971:NTM852018 ODI851971:ODI852018 ONE851971:ONE852018 OXA851971:OXA852018 PGW851971:PGW852018 PQS851971:PQS852018 QAO851971:QAO852018 QKK851971:QKK852018 QUG851971:QUG852018 REC851971:REC852018 RNY851971:RNY852018 RXU851971:RXU852018 SHQ851971:SHQ852018 SRM851971:SRM852018 TBI851971:TBI852018 TLE851971:TLE852018 TVA851971:TVA852018 UEW851971:UEW852018 UOS851971:UOS852018 UYO851971:UYO852018 VIK851971:VIK852018 VSG851971:VSG852018 WCC851971:WCC852018 WLY851971:WLY852018 WVU851971:WVU852018 M917507:M917554 JI917507:JI917554 TE917507:TE917554 ADA917507:ADA917554 AMW917507:AMW917554 AWS917507:AWS917554 BGO917507:BGO917554 BQK917507:BQK917554 CAG917507:CAG917554 CKC917507:CKC917554 CTY917507:CTY917554 DDU917507:DDU917554 DNQ917507:DNQ917554 DXM917507:DXM917554 EHI917507:EHI917554 ERE917507:ERE917554 FBA917507:FBA917554 FKW917507:FKW917554 FUS917507:FUS917554 GEO917507:GEO917554 GOK917507:GOK917554 GYG917507:GYG917554 HIC917507:HIC917554 HRY917507:HRY917554 IBU917507:IBU917554 ILQ917507:ILQ917554 IVM917507:IVM917554 JFI917507:JFI917554 JPE917507:JPE917554 JZA917507:JZA917554 KIW917507:KIW917554 KSS917507:KSS917554 LCO917507:LCO917554 LMK917507:LMK917554 LWG917507:LWG917554 MGC917507:MGC917554 MPY917507:MPY917554 MZU917507:MZU917554 NJQ917507:NJQ917554 NTM917507:NTM917554 ODI917507:ODI917554 ONE917507:ONE917554 OXA917507:OXA917554 PGW917507:PGW917554 PQS917507:PQS917554 QAO917507:QAO917554 QKK917507:QKK917554 QUG917507:QUG917554 REC917507:REC917554 RNY917507:RNY917554 RXU917507:RXU917554 SHQ917507:SHQ917554 SRM917507:SRM917554 TBI917507:TBI917554 TLE917507:TLE917554 TVA917507:TVA917554 UEW917507:UEW917554 UOS917507:UOS917554 UYO917507:UYO917554 VIK917507:VIK917554 VSG917507:VSG917554 WCC917507:WCC917554 WLY917507:WLY917554 WVU917507:WVU917554 M983043:M983090 JI983043:JI983090 TE983043:TE983090 ADA983043:ADA983090 AMW983043:AMW983090 AWS983043:AWS983090 BGO983043:BGO983090 BQK983043:BQK983090 CAG983043:CAG983090 CKC983043:CKC983090 CTY983043:CTY983090 DDU983043:DDU983090 DNQ983043:DNQ983090 DXM983043:DXM983090 EHI983043:EHI983090 ERE983043:ERE983090 FBA983043:FBA983090 FKW983043:FKW983090 FUS983043:FUS983090 GEO983043:GEO983090 GOK983043:GOK983090 GYG983043:GYG983090 HIC983043:HIC983090 HRY983043:HRY983090 IBU983043:IBU983090 ILQ983043:ILQ983090 IVM983043:IVM983090 JFI983043:JFI983090 JPE983043:JPE983090 JZA983043:JZA983090 KIW983043:KIW983090 KSS983043:KSS983090 LCO983043:LCO983090 LMK983043:LMK983090 LWG983043:LWG983090 MGC983043:MGC983090 MPY983043:MPY983090 MZU983043:MZU983090 NJQ983043:NJQ983090 NTM983043:NTM983090 ODI983043:ODI983090 ONE983043:ONE983090 OXA983043:OXA983090 PGW983043:PGW983090 PQS983043:PQS983090 QAO983043:QAO983090 QKK983043:QKK983090 QUG983043:QUG983090 REC983043:REC983090 RNY983043:RNY983090 RXU983043:RXU983090 SHQ983043:SHQ983090 SRM983043:SRM983090 TBI983043:TBI983090 TLE983043:TLE983090 TVA983043:TVA983090 UEW983043:UEW983090 UOS983043:UOS983090 UYO983043:UYO983090 VIK983043:VIK983090 VSG983043:VSG983090 WCC983043:WCC983090 WLY983043:WLY983090 WVU983043:WVU983090 Q3:Q50 JR3:JR50 TN3:TN50 ADJ3:ADJ50 ANF3:ANF50 AXB3:AXB50 BGX3:BGX50 BQT3:BQT50 CAP3:CAP50 CKL3:CKL50 CUH3:CUH50 DED3:DED50 DNZ3:DNZ50 DXV3:DXV50 EHR3:EHR50 ERN3:ERN50 FBJ3:FBJ50 FLF3:FLF50 FVB3:FVB50 GEX3:GEX50 GOT3:GOT50 GYP3:GYP50 HIL3:HIL50 HSH3:HSH50 ICD3:ICD50 ILZ3:ILZ50 IVV3:IVV50 JFR3:JFR50 JPN3:JPN50 JZJ3:JZJ50 KJF3:KJF50 KTB3:KTB50 LCX3:LCX50 LMT3:LMT50 LWP3:LWP50 MGL3:MGL50 MQH3:MQH50 NAD3:NAD50 NJZ3:NJZ50 NTV3:NTV50 ODR3:ODR50 ONN3:ONN50 OXJ3:OXJ50 PHF3:PHF50 PRB3:PRB50 QAX3:QAX50 QKT3:QKT50 QUP3:QUP50 REL3:REL50 ROH3:ROH50 RYD3:RYD50 SHZ3:SHZ50 SRV3:SRV50 TBR3:TBR50 TLN3:TLN50 TVJ3:TVJ50 UFF3:UFF50 UPB3:UPB50 UYX3:UYX50 VIT3:VIT50 VSP3:VSP50 WCL3:WCL50 WMH3:WMH50 WWD3:WWD50 V65539:V65586 JR65539:JR65586 TN65539:TN65586 ADJ65539:ADJ65586 ANF65539:ANF65586 AXB65539:AXB65586 BGX65539:BGX65586 BQT65539:BQT65586 CAP65539:CAP65586 CKL65539:CKL65586 CUH65539:CUH65586 DED65539:DED65586 DNZ65539:DNZ65586 DXV65539:DXV65586 EHR65539:EHR65586 ERN65539:ERN65586 FBJ65539:FBJ65586 FLF65539:FLF65586 FVB65539:FVB65586 GEX65539:GEX65586 GOT65539:GOT65586 GYP65539:GYP65586 HIL65539:HIL65586 HSH65539:HSH65586 ICD65539:ICD65586 ILZ65539:ILZ65586 IVV65539:IVV65586 JFR65539:JFR65586 JPN65539:JPN65586 JZJ65539:JZJ65586 KJF65539:KJF65586 KTB65539:KTB65586 LCX65539:LCX65586 LMT65539:LMT65586 LWP65539:LWP65586 MGL65539:MGL65586 MQH65539:MQH65586 NAD65539:NAD65586 NJZ65539:NJZ65586 NTV65539:NTV65586 ODR65539:ODR65586 ONN65539:ONN65586 OXJ65539:OXJ65586 PHF65539:PHF65586 PRB65539:PRB65586 QAX65539:QAX65586 QKT65539:QKT65586 QUP65539:QUP65586 REL65539:REL65586 ROH65539:ROH65586 RYD65539:RYD65586 SHZ65539:SHZ65586 SRV65539:SRV65586 TBR65539:TBR65586 TLN65539:TLN65586 TVJ65539:TVJ65586 UFF65539:UFF65586 UPB65539:UPB65586 UYX65539:UYX65586 VIT65539:VIT65586 VSP65539:VSP65586 WCL65539:WCL65586 WMH65539:WMH65586 WWD65539:WWD65586 V131075:V131122 JR131075:JR131122 TN131075:TN131122 ADJ131075:ADJ131122 ANF131075:ANF131122 AXB131075:AXB131122 BGX131075:BGX131122 BQT131075:BQT131122 CAP131075:CAP131122 CKL131075:CKL131122 CUH131075:CUH131122 DED131075:DED131122 DNZ131075:DNZ131122 DXV131075:DXV131122 EHR131075:EHR131122 ERN131075:ERN131122 FBJ131075:FBJ131122 FLF131075:FLF131122 FVB131075:FVB131122 GEX131075:GEX131122 GOT131075:GOT131122 GYP131075:GYP131122 HIL131075:HIL131122 HSH131075:HSH131122 ICD131075:ICD131122 ILZ131075:ILZ131122 IVV131075:IVV131122 JFR131075:JFR131122 JPN131075:JPN131122 JZJ131075:JZJ131122 KJF131075:KJF131122 KTB131075:KTB131122 LCX131075:LCX131122 LMT131075:LMT131122 LWP131075:LWP131122 MGL131075:MGL131122 MQH131075:MQH131122 NAD131075:NAD131122 NJZ131075:NJZ131122 NTV131075:NTV131122 ODR131075:ODR131122 ONN131075:ONN131122 OXJ131075:OXJ131122 PHF131075:PHF131122 PRB131075:PRB131122 QAX131075:QAX131122 QKT131075:QKT131122 QUP131075:QUP131122 REL131075:REL131122 ROH131075:ROH131122 RYD131075:RYD131122 SHZ131075:SHZ131122 SRV131075:SRV131122 TBR131075:TBR131122 TLN131075:TLN131122 TVJ131075:TVJ131122 UFF131075:UFF131122 UPB131075:UPB131122 UYX131075:UYX131122 VIT131075:VIT131122 VSP131075:VSP131122 WCL131075:WCL131122 WMH131075:WMH131122 WWD131075:WWD131122 V196611:V196658 JR196611:JR196658 TN196611:TN196658 ADJ196611:ADJ196658 ANF196611:ANF196658 AXB196611:AXB196658 BGX196611:BGX196658 BQT196611:BQT196658 CAP196611:CAP196658 CKL196611:CKL196658 CUH196611:CUH196658 DED196611:DED196658 DNZ196611:DNZ196658 DXV196611:DXV196658 EHR196611:EHR196658 ERN196611:ERN196658 FBJ196611:FBJ196658 FLF196611:FLF196658 FVB196611:FVB196658 GEX196611:GEX196658 GOT196611:GOT196658 GYP196611:GYP196658 HIL196611:HIL196658 HSH196611:HSH196658 ICD196611:ICD196658 ILZ196611:ILZ196658 IVV196611:IVV196658 JFR196611:JFR196658 JPN196611:JPN196658 JZJ196611:JZJ196658 KJF196611:KJF196658 KTB196611:KTB196658 LCX196611:LCX196658 LMT196611:LMT196658 LWP196611:LWP196658 MGL196611:MGL196658 MQH196611:MQH196658 NAD196611:NAD196658 NJZ196611:NJZ196658 NTV196611:NTV196658 ODR196611:ODR196658 ONN196611:ONN196658 OXJ196611:OXJ196658 PHF196611:PHF196658 PRB196611:PRB196658 QAX196611:QAX196658 QKT196611:QKT196658 QUP196611:QUP196658 REL196611:REL196658 ROH196611:ROH196658 RYD196611:RYD196658 SHZ196611:SHZ196658 SRV196611:SRV196658 TBR196611:TBR196658 TLN196611:TLN196658 TVJ196611:TVJ196658 UFF196611:UFF196658 UPB196611:UPB196658 UYX196611:UYX196658 VIT196611:VIT196658 VSP196611:VSP196658 WCL196611:WCL196658 WMH196611:WMH196658 WWD196611:WWD196658 V262147:V262194 JR262147:JR262194 TN262147:TN262194 ADJ262147:ADJ262194 ANF262147:ANF262194 AXB262147:AXB262194 BGX262147:BGX262194 BQT262147:BQT262194 CAP262147:CAP262194 CKL262147:CKL262194 CUH262147:CUH262194 DED262147:DED262194 DNZ262147:DNZ262194 DXV262147:DXV262194 EHR262147:EHR262194 ERN262147:ERN262194 FBJ262147:FBJ262194 FLF262147:FLF262194 FVB262147:FVB262194 GEX262147:GEX262194 GOT262147:GOT262194 GYP262147:GYP262194 HIL262147:HIL262194 HSH262147:HSH262194 ICD262147:ICD262194 ILZ262147:ILZ262194 IVV262147:IVV262194 JFR262147:JFR262194 JPN262147:JPN262194 JZJ262147:JZJ262194 KJF262147:KJF262194 KTB262147:KTB262194 LCX262147:LCX262194 LMT262147:LMT262194 LWP262147:LWP262194 MGL262147:MGL262194 MQH262147:MQH262194 NAD262147:NAD262194 NJZ262147:NJZ262194 NTV262147:NTV262194 ODR262147:ODR262194 ONN262147:ONN262194 OXJ262147:OXJ262194 PHF262147:PHF262194 PRB262147:PRB262194 QAX262147:QAX262194 QKT262147:QKT262194 QUP262147:QUP262194 REL262147:REL262194 ROH262147:ROH262194 RYD262147:RYD262194 SHZ262147:SHZ262194 SRV262147:SRV262194 TBR262147:TBR262194 TLN262147:TLN262194 TVJ262147:TVJ262194 UFF262147:UFF262194 UPB262147:UPB262194 UYX262147:UYX262194 VIT262147:VIT262194 VSP262147:VSP262194 WCL262147:WCL262194 WMH262147:WMH262194 WWD262147:WWD262194 V327683:V327730 JR327683:JR327730 TN327683:TN327730 ADJ327683:ADJ327730 ANF327683:ANF327730 AXB327683:AXB327730 BGX327683:BGX327730 BQT327683:BQT327730 CAP327683:CAP327730 CKL327683:CKL327730 CUH327683:CUH327730 DED327683:DED327730 DNZ327683:DNZ327730 DXV327683:DXV327730 EHR327683:EHR327730 ERN327683:ERN327730 FBJ327683:FBJ327730 FLF327683:FLF327730 FVB327683:FVB327730 GEX327683:GEX327730 GOT327683:GOT327730 GYP327683:GYP327730 HIL327683:HIL327730 HSH327683:HSH327730 ICD327683:ICD327730 ILZ327683:ILZ327730 IVV327683:IVV327730 JFR327683:JFR327730 JPN327683:JPN327730 JZJ327683:JZJ327730 KJF327683:KJF327730 KTB327683:KTB327730 LCX327683:LCX327730 LMT327683:LMT327730 LWP327683:LWP327730 MGL327683:MGL327730 MQH327683:MQH327730 NAD327683:NAD327730 NJZ327683:NJZ327730 NTV327683:NTV327730 ODR327683:ODR327730 ONN327683:ONN327730 OXJ327683:OXJ327730 PHF327683:PHF327730 PRB327683:PRB327730 QAX327683:QAX327730 QKT327683:QKT327730 QUP327683:QUP327730 REL327683:REL327730 ROH327683:ROH327730 RYD327683:RYD327730 SHZ327683:SHZ327730 SRV327683:SRV327730 TBR327683:TBR327730 TLN327683:TLN327730 TVJ327683:TVJ327730 UFF327683:UFF327730 UPB327683:UPB327730 UYX327683:UYX327730 VIT327683:VIT327730 VSP327683:VSP327730 WCL327683:WCL327730 WMH327683:WMH327730 WWD327683:WWD327730 V393219:V393266 JR393219:JR393266 TN393219:TN393266 ADJ393219:ADJ393266 ANF393219:ANF393266 AXB393219:AXB393266 BGX393219:BGX393266 BQT393219:BQT393266 CAP393219:CAP393266 CKL393219:CKL393266 CUH393219:CUH393266 DED393219:DED393266 DNZ393219:DNZ393266 DXV393219:DXV393266 EHR393219:EHR393266 ERN393219:ERN393266 FBJ393219:FBJ393266 FLF393219:FLF393266 FVB393219:FVB393266 GEX393219:GEX393266 GOT393219:GOT393266 GYP393219:GYP393266 HIL393219:HIL393266 HSH393219:HSH393266 ICD393219:ICD393266 ILZ393219:ILZ393266 IVV393219:IVV393266 JFR393219:JFR393266 JPN393219:JPN393266 JZJ393219:JZJ393266 KJF393219:KJF393266 KTB393219:KTB393266 LCX393219:LCX393266 LMT393219:LMT393266 LWP393219:LWP393266 MGL393219:MGL393266 MQH393219:MQH393266 NAD393219:NAD393266 NJZ393219:NJZ393266 NTV393219:NTV393266 ODR393219:ODR393266 ONN393219:ONN393266 OXJ393219:OXJ393266 PHF393219:PHF393266 PRB393219:PRB393266 QAX393219:QAX393266 QKT393219:QKT393266 QUP393219:QUP393266 REL393219:REL393266 ROH393219:ROH393266 RYD393219:RYD393266 SHZ393219:SHZ393266 SRV393219:SRV393266 TBR393219:TBR393266 TLN393219:TLN393266 TVJ393219:TVJ393266 UFF393219:UFF393266 UPB393219:UPB393266 UYX393219:UYX393266 VIT393219:VIT393266 VSP393219:VSP393266 WCL393219:WCL393266 WMH393219:WMH393266 WWD393219:WWD393266 V458755:V458802 JR458755:JR458802 TN458755:TN458802 ADJ458755:ADJ458802 ANF458755:ANF458802 AXB458755:AXB458802 BGX458755:BGX458802 BQT458755:BQT458802 CAP458755:CAP458802 CKL458755:CKL458802 CUH458755:CUH458802 DED458755:DED458802 DNZ458755:DNZ458802 DXV458755:DXV458802 EHR458755:EHR458802 ERN458755:ERN458802 FBJ458755:FBJ458802 FLF458755:FLF458802 FVB458755:FVB458802 GEX458755:GEX458802 GOT458755:GOT458802 GYP458755:GYP458802 HIL458755:HIL458802 HSH458755:HSH458802 ICD458755:ICD458802 ILZ458755:ILZ458802 IVV458755:IVV458802 JFR458755:JFR458802 JPN458755:JPN458802 JZJ458755:JZJ458802 KJF458755:KJF458802 KTB458755:KTB458802 LCX458755:LCX458802 LMT458755:LMT458802 LWP458755:LWP458802 MGL458755:MGL458802 MQH458755:MQH458802 NAD458755:NAD458802 NJZ458755:NJZ458802 NTV458755:NTV458802 ODR458755:ODR458802 ONN458755:ONN458802 OXJ458755:OXJ458802 PHF458755:PHF458802 PRB458755:PRB458802 QAX458755:QAX458802 QKT458755:QKT458802 QUP458755:QUP458802 REL458755:REL458802 ROH458755:ROH458802 RYD458755:RYD458802 SHZ458755:SHZ458802 SRV458755:SRV458802 TBR458755:TBR458802 TLN458755:TLN458802 TVJ458755:TVJ458802 UFF458755:UFF458802 UPB458755:UPB458802 UYX458755:UYX458802 VIT458755:VIT458802 VSP458755:VSP458802 WCL458755:WCL458802 WMH458755:WMH458802 WWD458755:WWD458802 V524291:V524338 JR524291:JR524338 TN524291:TN524338 ADJ524291:ADJ524338 ANF524291:ANF524338 AXB524291:AXB524338 BGX524291:BGX524338 BQT524291:BQT524338 CAP524291:CAP524338 CKL524291:CKL524338 CUH524291:CUH524338 DED524291:DED524338 DNZ524291:DNZ524338 DXV524291:DXV524338 EHR524291:EHR524338 ERN524291:ERN524338 FBJ524291:FBJ524338 FLF524291:FLF524338 FVB524291:FVB524338 GEX524291:GEX524338 GOT524291:GOT524338 GYP524291:GYP524338 HIL524291:HIL524338 HSH524291:HSH524338 ICD524291:ICD524338 ILZ524291:ILZ524338 IVV524291:IVV524338 JFR524291:JFR524338 JPN524291:JPN524338 JZJ524291:JZJ524338 KJF524291:KJF524338 KTB524291:KTB524338 LCX524291:LCX524338 LMT524291:LMT524338 LWP524291:LWP524338 MGL524291:MGL524338 MQH524291:MQH524338 NAD524291:NAD524338 NJZ524291:NJZ524338 NTV524291:NTV524338 ODR524291:ODR524338 ONN524291:ONN524338 OXJ524291:OXJ524338 PHF524291:PHF524338 PRB524291:PRB524338 QAX524291:QAX524338 QKT524291:QKT524338 QUP524291:QUP524338 REL524291:REL524338 ROH524291:ROH524338 RYD524291:RYD524338 SHZ524291:SHZ524338 SRV524291:SRV524338 TBR524291:TBR524338 TLN524291:TLN524338 TVJ524291:TVJ524338 UFF524291:UFF524338 UPB524291:UPB524338 UYX524291:UYX524338 VIT524291:VIT524338 VSP524291:VSP524338 WCL524291:WCL524338 WMH524291:WMH524338 WWD524291:WWD524338 V589827:V589874 JR589827:JR589874 TN589827:TN589874 ADJ589827:ADJ589874 ANF589827:ANF589874 AXB589827:AXB589874 BGX589827:BGX589874 BQT589827:BQT589874 CAP589827:CAP589874 CKL589827:CKL589874 CUH589827:CUH589874 DED589827:DED589874 DNZ589827:DNZ589874 DXV589827:DXV589874 EHR589827:EHR589874 ERN589827:ERN589874 FBJ589827:FBJ589874 FLF589827:FLF589874 FVB589827:FVB589874 GEX589827:GEX589874 GOT589827:GOT589874 GYP589827:GYP589874 HIL589827:HIL589874 HSH589827:HSH589874 ICD589827:ICD589874 ILZ589827:ILZ589874 IVV589827:IVV589874 JFR589827:JFR589874 JPN589827:JPN589874 JZJ589827:JZJ589874 KJF589827:KJF589874 KTB589827:KTB589874 LCX589827:LCX589874 LMT589827:LMT589874 LWP589827:LWP589874 MGL589827:MGL589874 MQH589827:MQH589874 NAD589827:NAD589874 NJZ589827:NJZ589874 NTV589827:NTV589874 ODR589827:ODR589874 ONN589827:ONN589874 OXJ589827:OXJ589874 PHF589827:PHF589874 PRB589827:PRB589874 QAX589827:QAX589874 QKT589827:QKT589874 QUP589827:QUP589874 REL589827:REL589874 ROH589827:ROH589874 RYD589827:RYD589874 SHZ589827:SHZ589874 SRV589827:SRV589874 TBR589827:TBR589874 TLN589827:TLN589874 TVJ589827:TVJ589874 UFF589827:UFF589874 UPB589827:UPB589874 UYX589827:UYX589874 VIT589827:VIT589874 VSP589827:VSP589874 WCL589827:WCL589874 WMH589827:WMH589874 WWD589827:WWD589874 V655363:V655410 JR655363:JR655410 TN655363:TN655410 ADJ655363:ADJ655410 ANF655363:ANF655410 AXB655363:AXB655410 BGX655363:BGX655410 BQT655363:BQT655410 CAP655363:CAP655410 CKL655363:CKL655410 CUH655363:CUH655410 DED655363:DED655410 DNZ655363:DNZ655410 DXV655363:DXV655410 EHR655363:EHR655410 ERN655363:ERN655410 FBJ655363:FBJ655410 FLF655363:FLF655410 FVB655363:FVB655410 GEX655363:GEX655410 GOT655363:GOT655410 GYP655363:GYP655410 HIL655363:HIL655410 HSH655363:HSH655410 ICD655363:ICD655410 ILZ655363:ILZ655410 IVV655363:IVV655410 JFR655363:JFR655410 JPN655363:JPN655410 JZJ655363:JZJ655410 KJF655363:KJF655410 KTB655363:KTB655410 LCX655363:LCX655410 LMT655363:LMT655410 LWP655363:LWP655410 MGL655363:MGL655410 MQH655363:MQH655410 NAD655363:NAD655410 NJZ655363:NJZ655410 NTV655363:NTV655410 ODR655363:ODR655410 ONN655363:ONN655410 OXJ655363:OXJ655410 PHF655363:PHF655410 PRB655363:PRB655410 QAX655363:QAX655410 QKT655363:QKT655410 QUP655363:QUP655410 REL655363:REL655410 ROH655363:ROH655410 RYD655363:RYD655410 SHZ655363:SHZ655410 SRV655363:SRV655410 TBR655363:TBR655410 TLN655363:TLN655410 TVJ655363:TVJ655410 UFF655363:UFF655410 UPB655363:UPB655410 UYX655363:UYX655410 VIT655363:VIT655410 VSP655363:VSP655410 WCL655363:WCL655410 WMH655363:WMH655410 WWD655363:WWD655410 V720899:V720946 JR720899:JR720946 TN720899:TN720946 ADJ720899:ADJ720946 ANF720899:ANF720946 AXB720899:AXB720946 BGX720899:BGX720946 BQT720899:BQT720946 CAP720899:CAP720946 CKL720899:CKL720946 CUH720899:CUH720946 DED720899:DED720946 DNZ720899:DNZ720946 DXV720899:DXV720946 EHR720899:EHR720946 ERN720899:ERN720946 FBJ720899:FBJ720946 FLF720899:FLF720946 FVB720899:FVB720946 GEX720899:GEX720946 GOT720899:GOT720946 GYP720899:GYP720946 HIL720899:HIL720946 HSH720899:HSH720946 ICD720899:ICD720946 ILZ720899:ILZ720946 IVV720899:IVV720946 JFR720899:JFR720946 JPN720899:JPN720946 JZJ720899:JZJ720946 KJF720899:KJF720946 KTB720899:KTB720946 LCX720899:LCX720946 LMT720899:LMT720946 LWP720899:LWP720946 MGL720899:MGL720946 MQH720899:MQH720946 NAD720899:NAD720946 NJZ720899:NJZ720946 NTV720899:NTV720946 ODR720899:ODR720946 ONN720899:ONN720946 OXJ720899:OXJ720946 PHF720899:PHF720946 PRB720899:PRB720946 QAX720899:QAX720946 QKT720899:QKT720946 QUP720899:QUP720946 REL720899:REL720946 ROH720899:ROH720946 RYD720899:RYD720946 SHZ720899:SHZ720946 SRV720899:SRV720946 TBR720899:TBR720946 TLN720899:TLN720946 TVJ720899:TVJ720946 UFF720899:UFF720946 UPB720899:UPB720946 UYX720899:UYX720946 VIT720899:VIT720946 VSP720899:VSP720946 WCL720899:WCL720946 WMH720899:WMH720946 WWD720899:WWD720946 V786435:V786482 JR786435:JR786482 TN786435:TN786482 ADJ786435:ADJ786482 ANF786435:ANF786482 AXB786435:AXB786482 BGX786435:BGX786482 BQT786435:BQT786482 CAP786435:CAP786482 CKL786435:CKL786482 CUH786435:CUH786482 DED786435:DED786482 DNZ786435:DNZ786482 DXV786435:DXV786482 EHR786435:EHR786482 ERN786435:ERN786482 FBJ786435:FBJ786482 FLF786435:FLF786482 FVB786435:FVB786482 GEX786435:GEX786482 GOT786435:GOT786482 GYP786435:GYP786482 HIL786435:HIL786482 HSH786435:HSH786482 ICD786435:ICD786482 ILZ786435:ILZ786482 IVV786435:IVV786482 JFR786435:JFR786482 JPN786435:JPN786482 JZJ786435:JZJ786482 KJF786435:KJF786482 KTB786435:KTB786482 LCX786435:LCX786482 LMT786435:LMT786482 LWP786435:LWP786482 MGL786435:MGL786482 MQH786435:MQH786482 NAD786435:NAD786482 NJZ786435:NJZ786482 NTV786435:NTV786482 ODR786435:ODR786482 ONN786435:ONN786482 OXJ786435:OXJ786482 PHF786435:PHF786482 PRB786435:PRB786482 QAX786435:QAX786482 QKT786435:QKT786482 QUP786435:QUP786482 REL786435:REL786482 ROH786435:ROH786482 RYD786435:RYD786482 SHZ786435:SHZ786482 SRV786435:SRV786482 TBR786435:TBR786482 TLN786435:TLN786482 TVJ786435:TVJ786482 UFF786435:UFF786482 UPB786435:UPB786482 UYX786435:UYX786482 VIT786435:VIT786482 VSP786435:VSP786482 WCL786435:WCL786482 WMH786435:WMH786482 WWD786435:WWD786482 V851971:V852018 JR851971:JR852018 TN851971:TN852018 ADJ851971:ADJ852018 ANF851971:ANF852018 AXB851971:AXB852018 BGX851971:BGX852018 BQT851971:BQT852018 CAP851971:CAP852018 CKL851971:CKL852018 CUH851971:CUH852018 DED851971:DED852018 DNZ851971:DNZ852018 DXV851971:DXV852018 EHR851971:EHR852018 ERN851971:ERN852018 FBJ851971:FBJ852018 FLF851971:FLF852018 FVB851971:FVB852018 GEX851971:GEX852018 GOT851971:GOT852018 GYP851971:GYP852018 HIL851971:HIL852018 HSH851971:HSH852018 ICD851971:ICD852018 ILZ851971:ILZ852018 IVV851971:IVV852018 JFR851971:JFR852018 JPN851971:JPN852018 JZJ851971:JZJ852018 KJF851971:KJF852018 KTB851971:KTB852018 LCX851971:LCX852018 LMT851971:LMT852018 LWP851971:LWP852018 MGL851971:MGL852018 MQH851971:MQH852018 NAD851971:NAD852018 NJZ851971:NJZ852018 NTV851971:NTV852018 ODR851971:ODR852018 ONN851971:ONN852018 OXJ851971:OXJ852018 PHF851971:PHF852018 PRB851971:PRB852018 QAX851971:QAX852018 QKT851971:QKT852018 QUP851971:QUP852018 REL851971:REL852018 ROH851971:ROH852018 RYD851971:RYD852018 SHZ851971:SHZ852018 SRV851971:SRV852018 TBR851971:TBR852018 TLN851971:TLN852018 TVJ851971:TVJ852018 UFF851971:UFF852018 UPB851971:UPB852018 UYX851971:UYX852018 VIT851971:VIT852018 VSP851971:VSP852018 WCL851971:WCL852018 WMH851971:WMH852018 WWD851971:WWD852018 V917507:V917554 JR917507:JR917554 TN917507:TN917554 ADJ917507:ADJ917554 ANF917507:ANF917554 AXB917507:AXB917554 BGX917507:BGX917554 BQT917507:BQT917554 CAP917507:CAP917554 CKL917507:CKL917554 CUH917507:CUH917554 DED917507:DED917554 DNZ917507:DNZ917554 DXV917507:DXV917554 EHR917507:EHR917554 ERN917507:ERN917554 FBJ917507:FBJ917554 FLF917507:FLF917554 FVB917507:FVB917554 GEX917507:GEX917554 GOT917507:GOT917554 GYP917507:GYP917554 HIL917507:HIL917554 HSH917507:HSH917554 ICD917507:ICD917554 ILZ917507:ILZ917554 IVV917507:IVV917554 JFR917507:JFR917554 JPN917507:JPN917554 JZJ917507:JZJ917554 KJF917507:KJF917554 KTB917507:KTB917554 LCX917507:LCX917554 LMT917507:LMT917554 LWP917507:LWP917554 MGL917507:MGL917554 MQH917507:MQH917554 NAD917507:NAD917554 NJZ917507:NJZ917554 NTV917507:NTV917554 ODR917507:ODR917554 ONN917507:ONN917554 OXJ917507:OXJ917554 PHF917507:PHF917554 PRB917507:PRB917554 QAX917507:QAX917554 QKT917507:QKT917554 QUP917507:QUP917554 REL917507:REL917554 ROH917507:ROH917554 RYD917507:RYD917554 SHZ917507:SHZ917554 SRV917507:SRV917554 TBR917507:TBR917554 TLN917507:TLN917554 TVJ917507:TVJ917554 UFF917507:UFF917554 UPB917507:UPB917554 UYX917507:UYX917554 VIT917507:VIT917554 VSP917507:VSP917554 WCL917507:WCL917554 WMH917507:WMH917554 WWD917507:WWD917554 V983043:V983090 JR983043:JR983090 TN983043:TN983090 ADJ983043:ADJ983090 ANF983043:ANF983090 AXB983043:AXB983090 BGX983043:BGX983090 BQT983043:BQT983090 CAP983043:CAP983090 CKL983043:CKL983090 CUH983043:CUH983090 DED983043:DED983090 DNZ983043:DNZ983090 DXV983043:DXV983090 EHR983043:EHR983090 ERN983043:ERN983090 FBJ983043:FBJ983090 FLF983043:FLF983090 FVB983043:FVB983090 GEX983043:GEX983090 GOT983043:GOT983090 GYP983043:GYP983090 HIL983043:HIL983090 HSH983043:HSH983090 ICD983043:ICD983090 ILZ983043:ILZ983090 IVV983043:IVV983090 JFR983043:JFR983090 JPN983043:JPN983090 JZJ983043:JZJ983090 KJF983043:KJF983090 KTB983043:KTB983090 LCX983043:LCX983090 LMT983043:LMT983090 LWP983043:LWP983090 MGL983043:MGL983090 MQH983043:MQH983090 NAD983043:NAD983090 NJZ983043:NJZ983090 NTV983043:NTV983090 ODR983043:ODR983090 ONN983043:ONN983090 OXJ983043:OXJ983090 PHF983043:PHF983090 PRB983043:PRB983090 QAX983043:QAX983090 QKT983043:QKT983090 QUP983043:QUP983090 REL983043:REL983090 ROH983043:ROH983090 RYD983043:RYD983090 SHZ983043:SHZ983090 SRV983043:SRV983090 TBR983043:TBR983090 TLN983043:TLN983090 TVJ983043:TVJ983090 UFF983043:UFF983090 UPB983043:UPB983090 UYX983043:UYX983090 VIT983043:VIT983090 VSP983043:VSP983090 WCL983043:WCL983090 WMH983043:WMH983090 V3:V50">
      <formula1>"UYUM, ÖYG-1, ÖYG-2, ÖYG-3, ÖYG-4, ÖYG-5, ÖYG-6, ÖYG-7, PROJE-1, PROJE-2, PROJE-3, PROJE-4"</formula1>
    </dataValidation>
    <dataValidation type="list" allowBlank="1" showInputMessage="1" sqref="WVT983043:WVT983090 JD3:JD50 SZ3:SZ50 ACV3:ACV50 AMR3:AMR50 AWN3:AWN50 BGJ3:BGJ50 BQF3:BQF50 CAB3:CAB50 CJX3:CJX50 CTT3:CTT50 DDP3:DDP50 DNL3:DNL50 DXH3:DXH50 EHD3:EHD50 EQZ3:EQZ50 FAV3:FAV50 FKR3:FKR50 FUN3:FUN50 GEJ3:GEJ50 GOF3:GOF50 GYB3:GYB50 HHX3:HHX50 HRT3:HRT50 IBP3:IBP50 ILL3:ILL50 IVH3:IVH50 JFD3:JFD50 JOZ3:JOZ50 JYV3:JYV50 KIR3:KIR50 KSN3:KSN50 LCJ3:LCJ50 LMF3:LMF50 LWB3:LWB50 MFX3:MFX50 MPT3:MPT50 MZP3:MZP50 NJL3:NJL50 NTH3:NTH50 ODD3:ODD50 OMZ3:OMZ50 OWV3:OWV50 PGR3:PGR50 PQN3:PQN50 QAJ3:QAJ50 QKF3:QKF50 QUB3:QUB50 RDX3:RDX50 RNT3:RNT50 RXP3:RXP50 SHL3:SHL50 SRH3:SRH50 TBD3:TBD50 TKZ3:TKZ50 TUV3:TUV50 UER3:UER50 UON3:UON50 UYJ3:UYJ50 VIF3:VIF50 VSB3:VSB50 WBX3:WBX50 WLT3:WLT50 WVP3:WVP50 H65539:H65586 JD65539:JD65586 SZ65539:SZ65586 ACV65539:ACV65586 AMR65539:AMR65586 AWN65539:AWN65586 BGJ65539:BGJ65586 BQF65539:BQF65586 CAB65539:CAB65586 CJX65539:CJX65586 CTT65539:CTT65586 DDP65539:DDP65586 DNL65539:DNL65586 DXH65539:DXH65586 EHD65539:EHD65586 EQZ65539:EQZ65586 FAV65539:FAV65586 FKR65539:FKR65586 FUN65539:FUN65586 GEJ65539:GEJ65586 GOF65539:GOF65586 GYB65539:GYB65586 HHX65539:HHX65586 HRT65539:HRT65586 IBP65539:IBP65586 ILL65539:ILL65586 IVH65539:IVH65586 JFD65539:JFD65586 JOZ65539:JOZ65586 JYV65539:JYV65586 KIR65539:KIR65586 KSN65539:KSN65586 LCJ65539:LCJ65586 LMF65539:LMF65586 LWB65539:LWB65586 MFX65539:MFX65586 MPT65539:MPT65586 MZP65539:MZP65586 NJL65539:NJL65586 NTH65539:NTH65586 ODD65539:ODD65586 OMZ65539:OMZ65586 OWV65539:OWV65586 PGR65539:PGR65586 PQN65539:PQN65586 QAJ65539:QAJ65586 QKF65539:QKF65586 QUB65539:QUB65586 RDX65539:RDX65586 RNT65539:RNT65586 RXP65539:RXP65586 SHL65539:SHL65586 SRH65539:SRH65586 TBD65539:TBD65586 TKZ65539:TKZ65586 TUV65539:TUV65586 UER65539:UER65586 UON65539:UON65586 UYJ65539:UYJ65586 VIF65539:VIF65586 VSB65539:VSB65586 WBX65539:WBX65586 WLT65539:WLT65586 WVP65539:WVP65586 H131075:H131122 JD131075:JD131122 SZ131075:SZ131122 ACV131075:ACV131122 AMR131075:AMR131122 AWN131075:AWN131122 BGJ131075:BGJ131122 BQF131075:BQF131122 CAB131075:CAB131122 CJX131075:CJX131122 CTT131075:CTT131122 DDP131075:DDP131122 DNL131075:DNL131122 DXH131075:DXH131122 EHD131075:EHD131122 EQZ131075:EQZ131122 FAV131075:FAV131122 FKR131075:FKR131122 FUN131075:FUN131122 GEJ131075:GEJ131122 GOF131075:GOF131122 GYB131075:GYB131122 HHX131075:HHX131122 HRT131075:HRT131122 IBP131075:IBP131122 ILL131075:ILL131122 IVH131075:IVH131122 JFD131075:JFD131122 JOZ131075:JOZ131122 JYV131075:JYV131122 KIR131075:KIR131122 KSN131075:KSN131122 LCJ131075:LCJ131122 LMF131075:LMF131122 LWB131075:LWB131122 MFX131075:MFX131122 MPT131075:MPT131122 MZP131075:MZP131122 NJL131075:NJL131122 NTH131075:NTH131122 ODD131075:ODD131122 OMZ131075:OMZ131122 OWV131075:OWV131122 PGR131075:PGR131122 PQN131075:PQN131122 QAJ131075:QAJ131122 QKF131075:QKF131122 QUB131075:QUB131122 RDX131075:RDX131122 RNT131075:RNT131122 RXP131075:RXP131122 SHL131075:SHL131122 SRH131075:SRH131122 TBD131075:TBD131122 TKZ131075:TKZ131122 TUV131075:TUV131122 UER131075:UER131122 UON131075:UON131122 UYJ131075:UYJ131122 VIF131075:VIF131122 VSB131075:VSB131122 WBX131075:WBX131122 WLT131075:WLT131122 WVP131075:WVP131122 H196611:H196658 JD196611:JD196658 SZ196611:SZ196658 ACV196611:ACV196658 AMR196611:AMR196658 AWN196611:AWN196658 BGJ196611:BGJ196658 BQF196611:BQF196658 CAB196611:CAB196658 CJX196611:CJX196658 CTT196611:CTT196658 DDP196611:DDP196658 DNL196611:DNL196658 DXH196611:DXH196658 EHD196611:EHD196658 EQZ196611:EQZ196658 FAV196611:FAV196658 FKR196611:FKR196658 FUN196611:FUN196658 GEJ196611:GEJ196658 GOF196611:GOF196658 GYB196611:GYB196658 HHX196611:HHX196658 HRT196611:HRT196658 IBP196611:IBP196658 ILL196611:ILL196658 IVH196611:IVH196658 JFD196611:JFD196658 JOZ196611:JOZ196658 JYV196611:JYV196658 KIR196611:KIR196658 KSN196611:KSN196658 LCJ196611:LCJ196658 LMF196611:LMF196658 LWB196611:LWB196658 MFX196611:MFX196658 MPT196611:MPT196658 MZP196611:MZP196658 NJL196611:NJL196658 NTH196611:NTH196658 ODD196611:ODD196658 OMZ196611:OMZ196658 OWV196611:OWV196658 PGR196611:PGR196658 PQN196611:PQN196658 QAJ196611:QAJ196658 QKF196611:QKF196658 QUB196611:QUB196658 RDX196611:RDX196658 RNT196611:RNT196658 RXP196611:RXP196658 SHL196611:SHL196658 SRH196611:SRH196658 TBD196611:TBD196658 TKZ196611:TKZ196658 TUV196611:TUV196658 UER196611:UER196658 UON196611:UON196658 UYJ196611:UYJ196658 VIF196611:VIF196658 VSB196611:VSB196658 WBX196611:WBX196658 WLT196611:WLT196658 WVP196611:WVP196658 H262147:H262194 JD262147:JD262194 SZ262147:SZ262194 ACV262147:ACV262194 AMR262147:AMR262194 AWN262147:AWN262194 BGJ262147:BGJ262194 BQF262147:BQF262194 CAB262147:CAB262194 CJX262147:CJX262194 CTT262147:CTT262194 DDP262147:DDP262194 DNL262147:DNL262194 DXH262147:DXH262194 EHD262147:EHD262194 EQZ262147:EQZ262194 FAV262147:FAV262194 FKR262147:FKR262194 FUN262147:FUN262194 GEJ262147:GEJ262194 GOF262147:GOF262194 GYB262147:GYB262194 HHX262147:HHX262194 HRT262147:HRT262194 IBP262147:IBP262194 ILL262147:ILL262194 IVH262147:IVH262194 JFD262147:JFD262194 JOZ262147:JOZ262194 JYV262147:JYV262194 KIR262147:KIR262194 KSN262147:KSN262194 LCJ262147:LCJ262194 LMF262147:LMF262194 LWB262147:LWB262194 MFX262147:MFX262194 MPT262147:MPT262194 MZP262147:MZP262194 NJL262147:NJL262194 NTH262147:NTH262194 ODD262147:ODD262194 OMZ262147:OMZ262194 OWV262147:OWV262194 PGR262147:PGR262194 PQN262147:PQN262194 QAJ262147:QAJ262194 QKF262147:QKF262194 QUB262147:QUB262194 RDX262147:RDX262194 RNT262147:RNT262194 RXP262147:RXP262194 SHL262147:SHL262194 SRH262147:SRH262194 TBD262147:TBD262194 TKZ262147:TKZ262194 TUV262147:TUV262194 UER262147:UER262194 UON262147:UON262194 UYJ262147:UYJ262194 VIF262147:VIF262194 VSB262147:VSB262194 WBX262147:WBX262194 WLT262147:WLT262194 WVP262147:WVP262194 H327683:H327730 JD327683:JD327730 SZ327683:SZ327730 ACV327683:ACV327730 AMR327683:AMR327730 AWN327683:AWN327730 BGJ327683:BGJ327730 BQF327683:BQF327730 CAB327683:CAB327730 CJX327683:CJX327730 CTT327683:CTT327730 DDP327683:DDP327730 DNL327683:DNL327730 DXH327683:DXH327730 EHD327683:EHD327730 EQZ327683:EQZ327730 FAV327683:FAV327730 FKR327683:FKR327730 FUN327683:FUN327730 GEJ327683:GEJ327730 GOF327683:GOF327730 GYB327683:GYB327730 HHX327683:HHX327730 HRT327683:HRT327730 IBP327683:IBP327730 ILL327683:ILL327730 IVH327683:IVH327730 JFD327683:JFD327730 JOZ327683:JOZ327730 JYV327683:JYV327730 KIR327683:KIR327730 KSN327683:KSN327730 LCJ327683:LCJ327730 LMF327683:LMF327730 LWB327683:LWB327730 MFX327683:MFX327730 MPT327683:MPT327730 MZP327683:MZP327730 NJL327683:NJL327730 NTH327683:NTH327730 ODD327683:ODD327730 OMZ327683:OMZ327730 OWV327683:OWV327730 PGR327683:PGR327730 PQN327683:PQN327730 QAJ327683:QAJ327730 QKF327683:QKF327730 QUB327683:QUB327730 RDX327683:RDX327730 RNT327683:RNT327730 RXP327683:RXP327730 SHL327683:SHL327730 SRH327683:SRH327730 TBD327683:TBD327730 TKZ327683:TKZ327730 TUV327683:TUV327730 UER327683:UER327730 UON327683:UON327730 UYJ327683:UYJ327730 VIF327683:VIF327730 VSB327683:VSB327730 WBX327683:WBX327730 WLT327683:WLT327730 WVP327683:WVP327730 H393219:H393266 JD393219:JD393266 SZ393219:SZ393266 ACV393219:ACV393266 AMR393219:AMR393266 AWN393219:AWN393266 BGJ393219:BGJ393266 BQF393219:BQF393266 CAB393219:CAB393266 CJX393219:CJX393266 CTT393219:CTT393266 DDP393219:DDP393266 DNL393219:DNL393266 DXH393219:DXH393266 EHD393219:EHD393266 EQZ393219:EQZ393266 FAV393219:FAV393266 FKR393219:FKR393266 FUN393219:FUN393266 GEJ393219:GEJ393266 GOF393219:GOF393266 GYB393219:GYB393266 HHX393219:HHX393266 HRT393219:HRT393266 IBP393219:IBP393266 ILL393219:ILL393266 IVH393219:IVH393266 JFD393219:JFD393266 JOZ393219:JOZ393266 JYV393219:JYV393266 KIR393219:KIR393266 KSN393219:KSN393266 LCJ393219:LCJ393266 LMF393219:LMF393266 LWB393219:LWB393266 MFX393219:MFX393266 MPT393219:MPT393266 MZP393219:MZP393266 NJL393219:NJL393266 NTH393219:NTH393266 ODD393219:ODD393266 OMZ393219:OMZ393266 OWV393219:OWV393266 PGR393219:PGR393266 PQN393219:PQN393266 QAJ393219:QAJ393266 QKF393219:QKF393266 QUB393219:QUB393266 RDX393219:RDX393266 RNT393219:RNT393266 RXP393219:RXP393266 SHL393219:SHL393266 SRH393219:SRH393266 TBD393219:TBD393266 TKZ393219:TKZ393266 TUV393219:TUV393266 UER393219:UER393266 UON393219:UON393266 UYJ393219:UYJ393266 VIF393219:VIF393266 VSB393219:VSB393266 WBX393219:WBX393266 WLT393219:WLT393266 WVP393219:WVP393266 H458755:H458802 JD458755:JD458802 SZ458755:SZ458802 ACV458755:ACV458802 AMR458755:AMR458802 AWN458755:AWN458802 BGJ458755:BGJ458802 BQF458755:BQF458802 CAB458755:CAB458802 CJX458755:CJX458802 CTT458755:CTT458802 DDP458755:DDP458802 DNL458755:DNL458802 DXH458755:DXH458802 EHD458755:EHD458802 EQZ458755:EQZ458802 FAV458755:FAV458802 FKR458755:FKR458802 FUN458755:FUN458802 GEJ458755:GEJ458802 GOF458755:GOF458802 GYB458755:GYB458802 HHX458755:HHX458802 HRT458755:HRT458802 IBP458755:IBP458802 ILL458755:ILL458802 IVH458755:IVH458802 JFD458755:JFD458802 JOZ458755:JOZ458802 JYV458755:JYV458802 KIR458755:KIR458802 KSN458755:KSN458802 LCJ458755:LCJ458802 LMF458755:LMF458802 LWB458755:LWB458802 MFX458755:MFX458802 MPT458755:MPT458802 MZP458755:MZP458802 NJL458755:NJL458802 NTH458755:NTH458802 ODD458755:ODD458802 OMZ458755:OMZ458802 OWV458755:OWV458802 PGR458755:PGR458802 PQN458755:PQN458802 QAJ458755:QAJ458802 QKF458755:QKF458802 QUB458755:QUB458802 RDX458755:RDX458802 RNT458755:RNT458802 RXP458755:RXP458802 SHL458755:SHL458802 SRH458755:SRH458802 TBD458755:TBD458802 TKZ458755:TKZ458802 TUV458755:TUV458802 UER458755:UER458802 UON458755:UON458802 UYJ458755:UYJ458802 VIF458755:VIF458802 VSB458755:VSB458802 WBX458755:WBX458802 WLT458755:WLT458802 WVP458755:WVP458802 H524291:H524338 JD524291:JD524338 SZ524291:SZ524338 ACV524291:ACV524338 AMR524291:AMR524338 AWN524291:AWN524338 BGJ524291:BGJ524338 BQF524291:BQF524338 CAB524291:CAB524338 CJX524291:CJX524338 CTT524291:CTT524338 DDP524291:DDP524338 DNL524291:DNL524338 DXH524291:DXH524338 EHD524291:EHD524338 EQZ524291:EQZ524338 FAV524291:FAV524338 FKR524291:FKR524338 FUN524291:FUN524338 GEJ524291:GEJ524338 GOF524291:GOF524338 GYB524291:GYB524338 HHX524291:HHX524338 HRT524291:HRT524338 IBP524291:IBP524338 ILL524291:ILL524338 IVH524291:IVH524338 JFD524291:JFD524338 JOZ524291:JOZ524338 JYV524291:JYV524338 KIR524291:KIR524338 KSN524291:KSN524338 LCJ524291:LCJ524338 LMF524291:LMF524338 LWB524291:LWB524338 MFX524291:MFX524338 MPT524291:MPT524338 MZP524291:MZP524338 NJL524291:NJL524338 NTH524291:NTH524338 ODD524291:ODD524338 OMZ524291:OMZ524338 OWV524291:OWV524338 PGR524291:PGR524338 PQN524291:PQN524338 QAJ524291:QAJ524338 QKF524291:QKF524338 QUB524291:QUB524338 RDX524291:RDX524338 RNT524291:RNT524338 RXP524291:RXP524338 SHL524291:SHL524338 SRH524291:SRH524338 TBD524291:TBD524338 TKZ524291:TKZ524338 TUV524291:TUV524338 UER524291:UER524338 UON524291:UON524338 UYJ524291:UYJ524338 VIF524291:VIF524338 VSB524291:VSB524338 WBX524291:WBX524338 WLT524291:WLT524338 WVP524291:WVP524338 H589827:H589874 JD589827:JD589874 SZ589827:SZ589874 ACV589827:ACV589874 AMR589827:AMR589874 AWN589827:AWN589874 BGJ589827:BGJ589874 BQF589827:BQF589874 CAB589827:CAB589874 CJX589827:CJX589874 CTT589827:CTT589874 DDP589827:DDP589874 DNL589827:DNL589874 DXH589827:DXH589874 EHD589827:EHD589874 EQZ589827:EQZ589874 FAV589827:FAV589874 FKR589827:FKR589874 FUN589827:FUN589874 GEJ589827:GEJ589874 GOF589827:GOF589874 GYB589827:GYB589874 HHX589827:HHX589874 HRT589827:HRT589874 IBP589827:IBP589874 ILL589827:ILL589874 IVH589827:IVH589874 JFD589827:JFD589874 JOZ589827:JOZ589874 JYV589827:JYV589874 KIR589827:KIR589874 KSN589827:KSN589874 LCJ589827:LCJ589874 LMF589827:LMF589874 LWB589827:LWB589874 MFX589827:MFX589874 MPT589827:MPT589874 MZP589827:MZP589874 NJL589827:NJL589874 NTH589827:NTH589874 ODD589827:ODD589874 OMZ589827:OMZ589874 OWV589827:OWV589874 PGR589827:PGR589874 PQN589827:PQN589874 QAJ589827:QAJ589874 QKF589827:QKF589874 QUB589827:QUB589874 RDX589827:RDX589874 RNT589827:RNT589874 RXP589827:RXP589874 SHL589827:SHL589874 SRH589827:SRH589874 TBD589827:TBD589874 TKZ589827:TKZ589874 TUV589827:TUV589874 UER589827:UER589874 UON589827:UON589874 UYJ589827:UYJ589874 VIF589827:VIF589874 VSB589827:VSB589874 WBX589827:WBX589874 WLT589827:WLT589874 WVP589827:WVP589874 H655363:H655410 JD655363:JD655410 SZ655363:SZ655410 ACV655363:ACV655410 AMR655363:AMR655410 AWN655363:AWN655410 BGJ655363:BGJ655410 BQF655363:BQF655410 CAB655363:CAB655410 CJX655363:CJX655410 CTT655363:CTT655410 DDP655363:DDP655410 DNL655363:DNL655410 DXH655363:DXH655410 EHD655363:EHD655410 EQZ655363:EQZ655410 FAV655363:FAV655410 FKR655363:FKR655410 FUN655363:FUN655410 GEJ655363:GEJ655410 GOF655363:GOF655410 GYB655363:GYB655410 HHX655363:HHX655410 HRT655363:HRT655410 IBP655363:IBP655410 ILL655363:ILL655410 IVH655363:IVH655410 JFD655363:JFD655410 JOZ655363:JOZ655410 JYV655363:JYV655410 KIR655363:KIR655410 KSN655363:KSN655410 LCJ655363:LCJ655410 LMF655363:LMF655410 LWB655363:LWB655410 MFX655363:MFX655410 MPT655363:MPT655410 MZP655363:MZP655410 NJL655363:NJL655410 NTH655363:NTH655410 ODD655363:ODD655410 OMZ655363:OMZ655410 OWV655363:OWV655410 PGR655363:PGR655410 PQN655363:PQN655410 QAJ655363:QAJ655410 QKF655363:QKF655410 QUB655363:QUB655410 RDX655363:RDX655410 RNT655363:RNT655410 RXP655363:RXP655410 SHL655363:SHL655410 SRH655363:SRH655410 TBD655363:TBD655410 TKZ655363:TKZ655410 TUV655363:TUV655410 UER655363:UER655410 UON655363:UON655410 UYJ655363:UYJ655410 VIF655363:VIF655410 VSB655363:VSB655410 WBX655363:WBX655410 WLT655363:WLT655410 WVP655363:WVP655410 H720899:H720946 JD720899:JD720946 SZ720899:SZ720946 ACV720899:ACV720946 AMR720899:AMR720946 AWN720899:AWN720946 BGJ720899:BGJ720946 BQF720899:BQF720946 CAB720899:CAB720946 CJX720899:CJX720946 CTT720899:CTT720946 DDP720899:DDP720946 DNL720899:DNL720946 DXH720899:DXH720946 EHD720899:EHD720946 EQZ720899:EQZ720946 FAV720899:FAV720946 FKR720899:FKR720946 FUN720899:FUN720946 GEJ720899:GEJ720946 GOF720899:GOF720946 GYB720899:GYB720946 HHX720899:HHX720946 HRT720899:HRT720946 IBP720899:IBP720946 ILL720899:ILL720946 IVH720899:IVH720946 JFD720899:JFD720946 JOZ720899:JOZ720946 JYV720899:JYV720946 KIR720899:KIR720946 KSN720899:KSN720946 LCJ720899:LCJ720946 LMF720899:LMF720946 LWB720899:LWB720946 MFX720899:MFX720946 MPT720899:MPT720946 MZP720899:MZP720946 NJL720899:NJL720946 NTH720899:NTH720946 ODD720899:ODD720946 OMZ720899:OMZ720946 OWV720899:OWV720946 PGR720899:PGR720946 PQN720899:PQN720946 QAJ720899:QAJ720946 QKF720899:QKF720946 QUB720899:QUB720946 RDX720899:RDX720946 RNT720899:RNT720946 RXP720899:RXP720946 SHL720899:SHL720946 SRH720899:SRH720946 TBD720899:TBD720946 TKZ720899:TKZ720946 TUV720899:TUV720946 UER720899:UER720946 UON720899:UON720946 UYJ720899:UYJ720946 VIF720899:VIF720946 VSB720899:VSB720946 WBX720899:WBX720946 WLT720899:WLT720946 WVP720899:WVP720946 H786435:H786482 JD786435:JD786482 SZ786435:SZ786482 ACV786435:ACV786482 AMR786435:AMR786482 AWN786435:AWN786482 BGJ786435:BGJ786482 BQF786435:BQF786482 CAB786435:CAB786482 CJX786435:CJX786482 CTT786435:CTT786482 DDP786435:DDP786482 DNL786435:DNL786482 DXH786435:DXH786482 EHD786435:EHD786482 EQZ786435:EQZ786482 FAV786435:FAV786482 FKR786435:FKR786482 FUN786435:FUN786482 GEJ786435:GEJ786482 GOF786435:GOF786482 GYB786435:GYB786482 HHX786435:HHX786482 HRT786435:HRT786482 IBP786435:IBP786482 ILL786435:ILL786482 IVH786435:IVH786482 JFD786435:JFD786482 JOZ786435:JOZ786482 JYV786435:JYV786482 KIR786435:KIR786482 KSN786435:KSN786482 LCJ786435:LCJ786482 LMF786435:LMF786482 LWB786435:LWB786482 MFX786435:MFX786482 MPT786435:MPT786482 MZP786435:MZP786482 NJL786435:NJL786482 NTH786435:NTH786482 ODD786435:ODD786482 OMZ786435:OMZ786482 OWV786435:OWV786482 PGR786435:PGR786482 PQN786435:PQN786482 QAJ786435:QAJ786482 QKF786435:QKF786482 QUB786435:QUB786482 RDX786435:RDX786482 RNT786435:RNT786482 RXP786435:RXP786482 SHL786435:SHL786482 SRH786435:SRH786482 TBD786435:TBD786482 TKZ786435:TKZ786482 TUV786435:TUV786482 UER786435:UER786482 UON786435:UON786482 UYJ786435:UYJ786482 VIF786435:VIF786482 VSB786435:VSB786482 WBX786435:WBX786482 WLT786435:WLT786482 WVP786435:WVP786482 H851971:H852018 JD851971:JD852018 SZ851971:SZ852018 ACV851971:ACV852018 AMR851971:AMR852018 AWN851971:AWN852018 BGJ851971:BGJ852018 BQF851971:BQF852018 CAB851971:CAB852018 CJX851971:CJX852018 CTT851971:CTT852018 DDP851971:DDP852018 DNL851971:DNL852018 DXH851971:DXH852018 EHD851971:EHD852018 EQZ851971:EQZ852018 FAV851971:FAV852018 FKR851971:FKR852018 FUN851971:FUN852018 GEJ851971:GEJ852018 GOF851971:GOF852018 GYB851971:GYB852018 HHX851971:HHX852018 HRT851971:HRT852018 IBP851971:IBP852018 ILL851971:ILL852018 IVH851971:IVH852018 JFD851971:JFD852018 JOZ851971:JOZ852018 JYV851971:JYV852018 KIR851971:KIR852018 KSN851971:KSN852018 LCJ851971:LCJ852018 LMF851971:LMF852018 LWB851971:LWB852018 MFX851971:MFX852018 MPT851971:MPT852018 MZP851971:MZP852018 NJL851971:NJL852018 NTH851971:NTH852018 ODD851971:ODD852018 OMZ851971:OMZ852018 OWV851971:OWV852018 PGR851971:PGR852018 PQN851971:PQN852018 QAJ851971:QAJ852018 QKF851971:QKF852018 QUB851971:QUB852018 RDX851971:RDX852018 RNT851971:RNT852018 RXP851971:RXP852018 SHL851971:SHL852018 SRH851971:SRH852018 TBD851971:TBD852018 TKZ851971:TKZ852018 TUV851971:TUV852018 UER851971:UER852018 UON851971:UON852018 UYJ851971:UYJ852018 VIF851971:VIF852018 VSB851971:VSB852018 WBX851971:WBX852018 WLT851971:WLT852018 WVP851971:WVP852018 H917507:H917554 JD917507:JD917554 SZ917507:SZ917554 ACV917507:ACV917554 AMR917507:AMR917554 AWN917507:AWN917554 BGJ917507:BGJ917554 BQF917507:BQF917554 CAB917507:CAB917554 CJX917507:CJX917554 CTT917507:CTT917554 DDP917507:DDP917554 DNL917507:DNL917554 DXH917507:DXH917554 EHD917507:EHD917554 EQZ917507:EQZ917554 FAV917507:FAV917554 FKR917507:FKR917554 FUN917507:FUN917554 GEJ917507:GEJ917554 GOF917507:GOF917554 GYB917507:GYB917554 HHX917507:HHX917554 HRT917507:HRT917554 IBP917507:IBP917554 ILL917507:ILL917554 IVH917507:IVH917554 JFD917507:JFD917554 JOZ917507:JOZ917554 JYV917507:JYV917554 KIR917507:KIR917554 KSN917507:KSN917554 LCJ917507:LCJ917554 LMF917507:LMF917554 LWB917507:LWB917554 MFX917507:MFX917554 MPT917507:MPT917554 MZP917507:MZP917554 NJL917507:NJL917554 NTH917507:NTH917554 ODD917507:ODD917554 OMZ917507:OMZ917554 OWV917507:OWV917554 PGR917507:PGR917554 PQN917507:PQN917554 QAJ917507:QAJ917554 QKF917507:QKF917554 QUB917507:QUB917554 RDX917507:RDX917554 RNT917507:RNT917554 RXP917507:RXP917554 SHL917507:SHL917554 SRH917507:SRH917554 TBD917507:TBD917554 TKZ917507:TKZ917554 TUV917507:TUV917554 UER917507:UER917554 UON917507:UON917554 UYJ917507:UYJ917554 VIF917507:VIF917554 VSB917507:VSB917554 WBX917507:WBX917554 WLT917507:WLT917554 WVP917507:WVP917554 H983043:H983090 JD983043:JD983090 SZ983043:SZ983090 ACV983043:ACV983090 AMR983043:AMR983090 AWN983043:AWN983090 BGJ983043:BGJ983090 BQF983043:BQF983090 CAB983043:CAB983090 CJX983043:CJX983090 CTT983043:CTT983090 DDP983043:DDP983090 DNL983043:DNL983090 DXH983043:DXH983090 EHD983043:EHD983090 EQZ983043:EQZ983090 FAV983043:FAV983090 FKR983043:FKR983090 FUN983043:FUN983090 GEJ983043:GEJ983090 GOF983043:GOF983090 GYB983043:GYB983090 HHX983043:HHX983090 HRT983043:HRT983090 IBP983043:IBP983090 ILL983043:ILL983090 IVH983043:IVH983090 JFD983043:JFD983090 JOZ983043:JOZ983090 JYV983043:JYV983090 KIR983043:KIR983090 KSN983043:KSN983090 LCJ983043:LCJ983090 LMF983043:LMF983090 LWB983043:LWB983090 MFX983043:MFX983090 MPT983043:MPT983090 MZP983043:MZP983090 NJL983043:NJL983090 NTH983043:NTH983090 ODD983043:ODD983090 OMZ983043:OMZ983090 OWV983043:OWV983090 PGR983043:PGR983090 PQN983043:PQN983090 QAJ983043:QAJ983090 QKF983043:QKF983090 QUB983043:QUB983090 RDX983043:RDX983090 RNT983043:RNT983090 RXP983043:RXP983090 SHL983043:SHL983090 SRH983043:SRH983090 TBD983043:TBD983090 TKZ983043:TKZ983090 TUV983043:TUV983090 UER983043:UER983090 UON983043:UON983090 UYJ983043:UYJ983090 VIF983043:VIF983090 VSB983043:VSB983090 WBX983043:WBX983090 WLT983043:WLT983090 WVP983043:WVP983090 D3:D50 IZ3:IZ50 SV3:SV50 ACR3:ACR50 AMN3:AMN50 AWJ3:AWJ50 BGF3:BGF50 BQB3:BQB50 BZX3:BZX50 CJT3:CJT50 CTP3:CTP50 DDL3:DDL50 DNH3:DNH50 DXD3:DXD50 EGZ3:EGZ50 EQV3:EQV50 FAR3:FAR50 FKN3:FKN50 FUJ3:FUJ50 GEF3:GEF50 GOB3:GOB50 GXX3:GXX50 HHT3:HHT50 HRP3:HRP50 IBL3:IBL50 ILH3:ILH50 IVD3:IVD50 JEZ3:JEZ50 JOV3:JOV50 JYR3:JYR50 KIN3:KIN50 KSJ3:KSJ50 LCF3:LCF50 LMB3:LMB50 LVX3:LVX50 MFT3:MFT50 MPP3:MPP50 MZL3:MZL50 NJH3:NJH50 NTD3:NTD50 OCZ3:OCZ50 OMV3:OMV50 OWR3:OWR50 PGN3:PGN50 PQJ3:PQJ50 QAF3:QAF50 QKB3:QKB50 QTX3:QTX50 RDT3:RDT50 RNP3:RNP50 RXL3:RXL50 SHH3:SHH50 SRD3:SRD50 TAZ3:TAZ50 TKV3:TKV50 TUR3:TUR50 UEN3:UEN50 UOJ3:UOJ50 UYF3:UYF50 VIB3:VIB50 VRX3:VRX50 WBT3:WBT50 WLP3:WLP50 WVL3:WVL50 D65539:D65586 IZ65539:IZ65586 SV65539:SV65586 ACR65539:ACR65586 AMN65539:AMN65586 AWJ65539:AWJ65586 BGF65539:BGF65586 BQB65539:BQB65586 BZX65539:BZX65586 CJT65539:CJT65586 CTP65539:CTP65586 DDL65539:DDL65586 DNH65539:DNH65586 DXD65539:DXD65586 EGZ65539:EGZ65586 EQV65539:EQV65586 FAR65539:FAR65586 FKN65539:FKN65586 FUJ65539:FUJ65586 GEF65539:GEF65586 GOB65539:GOB65586 GXX65539:GXX65586 HHT65539:HHT65586 HRP65539:HRP65586 IBL65539:IBL65586 ILH65539:ILH65586 IVD65539:IVD65586 JEZ65539:JEZ65586 JOV65539:JOV65586 JYR65539:JYR65586 KIN65539:KIN65586 KSJ65539:KSJ65586 LCF65539:LCF65586 LMB65539:LMB65586 LVX65539:LVX65586 MFT65539:MFT65586 MPP65539:MPP65586 MZL65539:MZL65586 NJH65539:NJH65586 NTD65539:NTD65586 OCZ65539:OCZ65586 OMV65539:OMV65586 OWR65539:OWR65586 PGN65539:PGN65586 PQJ65539:PQJ65586 QAF65539:QAF65586 QKB65539:QKB65586 QTX65539:QTX65586 RDT65539:RDT65586 RNP65539:RNP65586 RXL65539:RXL65586 SHH65539:SHH65586 SRD65539:SRD65586 TAZ65539:TAZ65586 TKV65539:TKV65586 TUR65539:TUR65586 UEN65539:UEN65586 UOJ65539:UOJ65586 UYF65539:UYF65586 VIB65539:VIB65586 VRX65539:VRX65586 WBT65539:WBT65586 WLP65539:WLP65586 WVL65539:WVL65586 D131075:D131122 IZ131075:IZ131122 SV131075:SV131122 ACR131075:ACR131122 AMN131075:AMN131122 AWJ131075:AWJ131122 BGF131075:BGF131122 BQB131075:BQB131122 BZX131075:BZX131122 CJT131075:CJT131122 CTP131075:CTP131122 DDL131075:DDL131122 DNH131075:DNH131122 DXD131075:DXD131122 EGZ131075:EGZ131122 EQV131075:EQV131122 FAR131075:FAR131122 FKN131075:FKN131122 FUJ131075:FUJ131122 GEF131075:GEF131122 GOB131075:GOB131122 GXX131075:GXX131122 HHT131075:HHT131122 HRP131075:HRP131122 IBL131075:IBL131122 ILH131075:ILH131122 IVD131075:IVD131122 JEZ131075:JEZ131122 JOV131075:JOV131122 JYR131075:JYR131122 KIN131075:KIN131122 KSJ131075:KSJ131122 LCF131075:LCF131122 LMB131075:LMB131122 LVX131075:LVX131122 MFT131075:MFT131122 MPP131075:MPP131122 MZL131075:MZL131122 NJH131075:NJH131122 NTD131075:NTD131122 OCZ131075:OCZ131122 OMV131075:OMV131122 OWR131075:OWR131122 PGN131075:PGN131122 PQJ131075:PQJ131122 QAF131075:QAF131122 QKB131075:QKB131122 QTX131075:QTX131122 RDT131075:RDT131122 RNP131075:RNP131122 RXL131075:RXL131122 SHH131075:SHH131122 SRD131075:SRD131122 TAZ131075:TAZ131122 TKV131075:TKV131122 TUR131075:TUR131122 UEN131075:UEN131122 UOJ131075:UOJ131122 UYF131075:UYF131122 VIB131075:VIB131122 VRX131075:VRX131122 WBT131075:WBT131122 WLP131075:WLP131122 WVL131075:WVL131122 D196611:D196658 IZ196611:IZ196658 SV196611:SV196658 ACR196611:ACR196658 AMN196611:AMN196658 AWJ196611:AWJ196658 BGF196611:BGF196658 BQB196611:BQB196658 BZX196611:BZX196658 CJT196611:CJT196658 CTP196611:CTP196658 DDL196611:DDL196658 DNH196611:DNH196658 DXD196611:DXD196658 EGZ196611:EGZ196658 EQV196611:EQV196658 FAR196611:FAR196658 FKN196611:FKN196658 FUJ196611:FUJ196658 GEF196611:GEF196658 GOB196611:GOB196658 GXX196611:GXX196658 HHT196611:HHT196658 HRP196611:HRP196658 IBL196611:IBL196658 ILH196611:ILH196658 IVD196611:IVD196658 JEZ196611:JEZ196658 JOV196611:JOV196658 JYR196611:JYR196658 KIN196611:KIN196658 KSJ196611:KSJ196658 LCF196611:LCF196658 LMB196611:LMB196658 LVX196611:LVX196658 MFT196611:MFT196658 MPP196611:MPP196658 MZL196611:MZL196658 NJH196611:NJH196658 NTD196611:NTD196658 OCZ196611:OCZ196658 OMV196611:OMV196658 OWR196611:OWR196658 PGN196611:PGN196658 PQJ196611:PQJ196658 QAF196611:QAF196658 QKB196611:QKB196658 QTX196611:QTX196658 RDT196611:RDT196658 RNP196611:RNP196658 RXL196611:RXL196658 SHH196611:SHH196658 SRD196611:SRD196658 TAZ196611:TAZ196658 TKV196611:TKV196658 TUR196611:TUR196658 UEN196611:UEN196658 UOJ196611:UOJ196658 UYF196611:UYF196658 VIB196611:VIB196658 VRX196611:VRX196658 WBT196611:WBT196658 WLP196611:WLP196658 WVL196611:WVL196658 D262147:D262194 IZ262147:IZ262194 SV262147:SV262194 ACR262147:ACR262194 AMN262147:AMN262194 AWJ262147:AWJ262194 BGF262147:BGF262194 BQB262147:BQB262194 BZX262147:BZX262194 CJT262147:CJT262194 CTP262147:CTP262194 DDL262147:DDL262194 DNH262147:DNH262194 DXD262147:DXD262194 EGZ262147:EGZ262194 EQV262147:EQV262194 FAR262147:FAR262194 FKN262147:FKN262194 FUJ262147:FUJ262194 GEF262147:GEF262194 GOB262147:GOB262194 GXX262147:GXX262194 HHT262147:HHT262194 HRP262147:HRP262194 IBL262147:IBL262194 ILH262147:ILH262194 IVD262147:IVD262194 JEZ262147:JEZ262194 JOV262147:JOV262194 JYR262147:JYR262194 KIN262147:KIN262194 KSJ262147:KSJ262194 LCF262147:LCF262194 LMB262147:LMB262194 LVX262147:LVX262194 MFT262147:MFT262194 MPP262147:MPP262194 MZL262147:MZL262194 NJH262147:NJH262194 NTD262147:NTD262194 OCZ262147:OCZ262194 OMV262147:OMV262194 OWR262147:OWR262194 PGN262147:PGN262194 PQJ262147:PQJ262194 QAF262147:QAF262194 QKB262147:QKB262194 QTX262147:QTX262194 RDT262147:RDT262194 RNP262147:RNP262194 RXL262147:RXL262194 SHH262147:SHH262194 SRD262147:SRD262194 TAZ262147:TAZ262194 TKV262147:TKV262194 TUR262147:TUR262194 UEN262147:UEN262194 UOJ262147:UOJ262194 UYF262147:UYF262194 VIB262147:VIB262194 VRX262147:VRX262194 WBT262147:WBT262194 WLP262147:WLP262194 WVL262147:WVL262194 D327683:D327730 IZ327683:IZ327730 SV327683:SV327730 ACR327683:ACR327730 AMN327683:AMN327730 AWJ327683:AWJ327730 BGF327683:BGF327730 BQB327683:BQB327730 BZX327683:BZX327730 CJT327683:CJT327730 CTP327683:CTP327730 DDL327683:DDL327730 DNH327683:DNH327730 DXD327683:DXD327730 EGZ327683:EGZ327730 EQV327683:EQV327730 FAR327683:FAR327730 FKN327683:FKN327730 FUJ327683:FUJ327730 GEF327683:GEF327730 GOB327683:GOB327730 GXX327683:GXX327730 HHT327683:HHT327730 HRP327683:HRP327730 IBL327683:IBL327730 ILH327683:ILH327730 IVD327683:IVD327730 JEZ327683:JEZ327730 JOV327683:JOV327730 JYR327683:JYR327730 KIN327683:KIN327730 KSJ327683:KSJ327730 LCF327683:LCF327730 LMB327683:LMB327730 LVX327683:LVX327730 MFT327683:MFT327730 MPP327683:MPP327730 MZL327683:MZL327730 NJH327683:NJH327730 NTD327683:NTD327730 OCZ327683:OCZ327730 OMV327683:OMV327730 OWR327683:OWR327730 PGN327683:PGN327730 PQJ327683:PQJ327730 QAF327683:QAF327730 QKB327683:QKB327730 QTX327683:QTX327730 RDT327683:RDT327730 RNP327683:RNP327730 RXL327683:RXL327730 SHH327683:SHH327730 SRD327683:SRD327730 TAZ327683:TAZ327730 TKV327683:TKV327730 TUR327683:TUR327730 UEN327683:UEN327730 UOJ327683:UOJ327730 UYF327683:UYF327730 VIB327683:VIB327730 VRX327683:VRX327730 WBT327683:WBT327730 WLP327683:WLP327730 WVL327683:WVL327730 D393219:D393266 IZ393219:IZ393266 SV393219:SV393266 ACR393219:ACR393266 AMN393219:AMN393266 AWJ393219:AWJ393266 BGF393219:BGF393266 BQB393219:BQB393266 BZX393219:BZX393266 CJT393219:CJT393266 CTP393219:CTP393266 DDL393219:DDL393266 DNH393219:DNH393266 DXD393219:DXD393266 EGZ393219:EGZ393266 EQV393219:EQV393266 FAR393219:FAR393266 FKN393219:FKN393266 FUJ393219:FUJ393266 GEF393219:GEF393266 GOB393219:GOB393266 GXX393219:GXX393266 HHT393219:HHT393266 HRP393219:HRP393266 IBL393219:IBL393266 ILH393219:ILH393266 IVD393219:IVD393266 JEZ393219:JEZ393266 JOV393219:JOV393266 JYR393219:JYR393266 KIN393219:KIN393266 KSJ393219:KSJ393266 LCF393219:LCF393266 LMB393219:LMB393266 LVX393219:LVX393266 MFT393219:MFT393266 MPP393219:MPP393266 MZL393219:MZL393266 NJH393219:NJH393266 NTD393219:NTD393266 OCZ393219:OCZ393266 OMV393219:OMV393266 OWR393219:OWR393266 PGN393219:PGN393266 PQJ393219:PQJ393266 QAF393219:QAF393266 QKB393219:QKB393266 QTX393219:QTX393266 RDT393219:RDT393266 RNP393219:RNP393266 RXL393219:RXL393266 SHH393219:SHH393266 SRD393219:SRD393266 TAZ393219:TAZ393266 TKV393219:TKV393266 TUR393219:TUR393266 UEN393219:UEN393266 UOJ393219:UOJ393266 UYF393219:UYF393266 VIB393219:VIB393266 VRX393219:VRX393266 WBT393219:WBT393266 WLP393219:WLP393266 WVL393219:WVL393266 D458755:D458802 IZ458755:IZ458802 SV458755:SV458802 ACR458755:ACR458802 AMN458755:AMN458802 AWJ458755:AWJ458802 BGF458755:BGF458802 BQB458755:BQB458802 BZX458755:BZX458802 CJT458755:CJT458802 CTP458755:CTP458802 DDL458755:DDL458802 DNH458755:DNH458802 DXD458755:DXD458802 EGZ458755:EGZ458802 EQV458755:EQV458802 FAR458755:FAR458802 FKN458755:FKN458802 FUJ458755:FUJ458802 GEF458755:GEF458802 GOB458755:GOB458802 GXX458755:GXX458802 HHT458755:HHT458802 HRP458755:HRP458802 IBL458755:IBL458802 ILH458755:ILH458802 IVD458755:IVD458802 JEZ458755:JEZ458802 JOV458755:JOV458802 JYR458755:JYR458802 KIN458755:KIN458802 KSJ458755:KSJ458802 LCF458755:LCF458802 LMB458755:LMB458802 LVX458755:LVX458802 MFT458755:MFT458802 MPP458755:MPP458802 MZL458755:MZL458802 NJH458755:NJH458802 NTD458755:NTD458802 OCZ458755:OCZ458802 OMV458755:OMV458802 OWR458755:OWR458802 PGN458755:PGN458802 PQJ458755:PQJ458802 QAF458755:QAF458802 QKB458755:QKB458802 QTX458755:QTX458802 RDT458755:RDT458802 RNP458755:RNP458802 RXL458755:RXL458802 SHH458755:SHH458802 SRD458755:SRD458802 TAZ458755:TAZ458802 TKV458755:TKV458802 TUR458755:TUR458802 UEN458755:UEN458802 UOJ458755:UOJ458802 UYF458755:UYF458802 VIB458755:VIB458802 VRX458755:VRX458802 WBT458755:WBT458802 WLP458755:WLP458802 WVL458755:WVL458802 D524291:D524338 IZ524291:IZ524338 SV524291:SV524338 ACR524291:ACR524338 AMN524291:AMN524338 AWJ524291:AWJ524338 BGF524291:BGF524338 BQB524291:BQB524338 BZX524291:BZX524338 CJT524291:CJT524338 CTP524291:CTP524338 DDL524291:DDL524338 DNH524291:DNH524338 DXD524291:DXD524338 EGZ524291:EGZ524338 EQV524291:EQV524338 FAR524291:FAR524338 FKN524291:FKN524338 FUJ524291:FUJ524338 GEF524291:GEF524338 GOB524291:GOB524338 GXX524291:GXX524338 HHT524291:HHT524338 HRP524291:HRP524338 IBL524291:IBL524338 ILH524291:ILH524338 IVD524291:IVD524338 JEZ524291:JEZ524338 JOV524291:JOV524338 JYR524291:JYR524338 KIN524291:KIN524338 KSJ524291:KSJ524338 LCF524291:LCF524338 LMB524291:LMB524338 LVX524291:LVX524338 MFT524291:MFT524338 MPP524291:MPP524338 MZL524291:MZL524338 NJH524291:NJH524338 NTD524291:NTD524338 OCZ524291:OCZ524338 OMV524291:OMV524338 OWR524291:OWR524338 PGN524291:PGN524338 PQJ524291:PQJ524338 QAF524291:QAF524338 QKB524291:QKB524338 QTX524291:QTX524338 RDT524291:RDT524338 RNP524291:RNP524338 RXL524291:RXL524338 SHH524291:SHH524338 SRD524291:SRD524338 TAZ524291:TAZ524338 TKV524291:TKV524338 TUR524291:TUR524338 UEN524291:UEN524338 UOJ524291:UOJ524338 UYF524291:UYF524338 VIB524291:VIB524338 VRX524291:VRX524338 WBT524291:WBT524338 WLP524291:WLP524338 WVL524291:WVL524338 D589827:D589874 IZ589827:IZ589874 SV589827:SV589874 ACR589827:ACR589874 AMN589827:AMN589874 AWJ589827:AWJ589874 BGF589827:BGF589874 BQB589827:BQB589874 BZX589827:BZX589874 CJT589827:CJT589874 CTP589827:CTP589874 DDL589827:DDL589874 DNH589827:DNH589874 DXD589827:DXD589874 EGZ589827:EGZ589874 EQV589827:EQV589874 FAR589827:FAR589874 FKN589827:FKN589874 FUJ589827:FUJ589874 GEF589827:GEF589874 GOB589827:GOB589874 GXX589827:GXX589874 HHT589827:HHT589874 HRP589827:HRP589874 IBL589827:IBL589874 ILH589827:ILH589874 IVD589827:IVD589874 JEZ589827:JEZ589874 JOV589827:JOV589874 JYR589827:JYR589874 KIN589827:KIN589874 KSJ589827:KSJ589874 LCF589827:LCF589874 LMB589827:LMB589874 LVX589827:LVX589874 MFT589827:MFT589874 MPP589827:MPP589874 MZL589827:MZL589874 NJH589827:NJH589874 NTD589827:NTD589874 OCZ589827:OCZ589874 OMV589827:OMV589874 OWR589827:OWR589874 PGN589827:PGN589874 PQJ589827:PQJ589874 QAF589827:QAF589874 QKB589827:QKB589874 QTX589827:QTX589874 RDT589827:RDT589874 RNP589827:RNP589874 RXL589827:RXL589874 SHH589827:SHH589874 SRD589827:SRD589874 TAZ589827:TAZ589874 TKV589827:TKV589874 TUR589827:TUR589874 UEN589827:UEN589874 UOJ589827:UOJ589874 UYF589827:UYF589874 VIB589827:VIB589874 VRX589827:VRX589874 WBT589827:WBT589874 WLP589827:WLP589874 WVL589827:WVL589874 D655363:D655410 IZ655363:IZ655410 SV655363:SV655410 ACR655363:ACR655410 AMN655363:AMN655410 AWJ655363:AWJ655410 BGF655363:BGF655410 BQB655363:BQB655410 BZX655363:BZX655410 CJT655363:CJT655410 CTP655363:CTP655410 DDL655363:DDL655410 DNH655363:DNH655410 DXD655363:DXD655410 EGZ655363:EGZ655410 EQV655363:EQV655410 FAR655363:FAR655410 FKN655363:FKN655410 FUJ655363:FUJ655410 GEF655363:GEF655410 GOB655363:GOB655410 GXX655363:GXX655410 HHT655363:HHT655410 HRP655363:HRP655410 IBL655363:IBL655410 ILH655363:ILH655410 IVD655363:IVD655410 JEZ655363:JEZ655410 JOV655363:JOV655410 JYR655363:JYR655410 KIN655363:KIN655410 KSJ655363:KSJ655410 LCF655363:LCF655410 LMB655363:LMB655410 LVX655363:LVX655410 MFT655363:MFT655410 MPP655363:MPP655410 MZL655363:MZL655410 NJH655363:NJH655410 NTD655363:NTD655410 OCZ655363:OCZ655410 OMV655363:OMV655410 OWR655363:OWR655410 PGN655363:PGN655410 PQJ655363:PQJ655410 QAF655363:QAF655410 QKB655363:QKB655410 QTX655363:QTX655410 RDT655363:RDT655410 RNP655363:RNP655410 RXL655363:RXL655410 SHH655363:SHH655410 SRD655363:SRD655410 TAZ655363:TAZ655410 TKV655363:TKV655410 TUR655363:TUR655410 UEN655363:UEN655410 UOJ655363:UOJ655410 UYF655363:UYF655410 VIB655363:VIB655410 VRX655363:VRX655410 WBT655363:WBT655410 WLP655363:WLP655410 WVL655363:WVL655410 D720899:D720946 IZ720899:IZ720946 SV720899:SV720946 ACR720899:ACR720946 AMN720899:AMN720946 AWJ720899:AWJ720946 BGF720899:BGF720946 BQB720899:BQB720946 BZX720899:BZX720946 CJT720899:CJT720946 CTP720899:CTP720946 DDL720899:DDL720946 DNH720899:DNH720946 DXD720899:DXD720946 EGZ720899:EGZ720946 EQV720899:EQV720946 FAR720899:FAR720946 FKN720899:FKN720946 FUJ720899:FUJ720946 GEF720899:GEF720946 GOB720899:GOB720946 GXX720899:GXX720946 HHT720899:HHT720946 HRP720899:HRP720946 IBL720899:IBL720946 ILH720899:ILH720946 IVD720899:IVD720946 JEZ720899:JEZ720946 JOV720899:JOV720946 JYR720899:JYR720946 KIN720899:KIN720946 KSJ720899:KSJ720946 LCF720899:LCF720946 LMB720899:LMB720946 LVX720899:LVX720946 MFT720899:MFT720946 MPP720899:MPP720946 MZL720899:MZL720946 NJH720899:NJH720946 NTD720899:NTD720946 OCZ720899:OCZ720946 OMV720899:OMV720946 OWR720899:OWR720946 PGN720899:PGN720946 PQJ720899:PQJ720946 QAF720899:QAF720946 QKB720899:QKB720946 QTX720899:QTX720946 RDT720899:RDT720946 RNP720899:RNP720946 RXL720899:RXL720946 SHH720899:SHH720946 SRD720899:SRD720946 TAZ720899:TAZ720946 TKV720899:TKV720946 TUR720899:TUR720946 UEN720899:UEN720946 UOJ720899:UOJ720946 UYF720899:UYF720946 VIB720899:VIB720946 VRX720899:VRX720946 WBT720899:WBT720946 WLP720899:WLP720946 WVL720899:WVL720946 D786435:D786482 IZ786435:IZ786482 SV786435:SV786482 ACR786435:ACR786482 AMN786435:AMN786482 AWJ786435:AWJ786482 BGF786435:BGF786482 BQB786435:BQB786482 BZX786435:BZX786482 CJT786435:CJT786482 CTP786435:CTP786482 DDL786435:DDL786482 DNH786435:DNH786482 DXD786435:DXD786482 EGZ786435:EGZ786482 EQV786435:EQV786482 FAR786435:FAR786482 FKN786435:FKN786482 FUJ786435:FUJ786482 GEF786435:GEF786482 GOB786435:GOB786482 GXX786435:GXX786482 HHT786435:HHT786482 HRP786435:HRP786482 IBL786435:IBL786482 ILH786435:ILH786482 IVD786435:IVD786482 JEZ786435:JEZ786482 JOV786435:JOV786482 JYR786435:JYR786482 KIN786435:KIN786482 KSJ786435:KSJ786482 LCF786435:LCF786482 LMB786435:LMB786482 LVX786435:LVX786482 MFT786435:MFT786482 MPP786435:MPP786482 MZL786435:MZL786482 NJH786435:NJH786482 NTD786435:NTD786482 OCZ786435:OCZ786482 OMV786435:OMV786482 OWR786435:OWR786482 PGN786435:PGN786482 PQJ786435:PQJ786482 QAF786435:QAF786482 QKB786435:QKB786482 QTX786435:QTX786482 RDT786435:RDT786482 RNP786435:RNP786482 RXL786435:RXL786482 SHH786435:SHH786482 SRD786435:SRD786482 TAZ786435:TAZ786482 TKV786435:TKV786482 TUR786435:TUR786482 UEN786435:UEN786482 UOJ786435:UOJ786482 UYF786435:UYF786482 VIB786435:VIB786482 VRX786435:VRX786482 WBT786435:WBT786482 WLP786435:WLP786482 WVL786435:WVL786482 D851971:D852018 IZ851971:IZ852018 SV851971:SV852018 ACR851971:ACR852018 AMN851971:AMN852018 AWJ851971:AWJ852018 BGF851971:BGF852018 BQB851971:BQB852018 BZX851971:BZX852018 CJT851971:CJT852018 CTP851971:CTP852018 DDL851971:DDL852018 DNH851971:DNH852018 DXD851971:DXD852018 EGZ851971:EGZ852018 EQV851971:EQV852018 FAR851971:FAR852018 FKN851971:FKN852018 FUJ851971:FUJ852018 GEF851971:GEF852018 GOB851971:GOB852018 GXX851971:GXX852018 HHT851971:HHT852018 HRP851971:HRP852018 IBL851971:IBL852018 ILH851971:ILH852018 IVD851971:IVD852018 JEZ851971:JEZ852018 JOV851971:JOV852018 JYR851971:JYR852018 KIN851971:KIN852018 KSJ851971:KSJ852018 LCF851971:LCF852018 LMB851971:LMB852018 LVX851971:LVX852018 MFT851971:MFT852018 MPP851971:MPP852018 MZL851971:MZL852018 NJH851971:NJH852018 NTD851971:NTD852018 OCZ851971:OCZ852018 OMV851971:OMV852018 OWR851971:OWR852018 PGN851971:PGN852018 PQJ851971:PQJ852018 QAF851971:QAF852018 QKB851971:QKB852018 QTX851971:QTX852018 RDT851971:RDT852018 RNP851971:RNP852018 RXL851971:RXL852018 SHH851971:SHH852018 SRD851971:SRD852018 TAZ851971:TAZ852018 TKV851971:TKV852018 TUR851971:TUR852018 UEN851971:UEN852018 UOJ851971:UOJ852018 UYF851971:UYF852018 VIB851971:VIB852018 VRX851971:VRX852018 WBT851971:WBT852018 WLP851971:WLP852018 WVL851971:WVL852018 D917507:D917554 IZ917507:IZ917554 SV917507:SV917554 ACR917507:ACR917554 AMN917507:AMN917554 AWJ917507:AWJ917554 BGF917507:BGF917554 BQB917507:BQB917554 BZX917507:BZX917554 CJT917507:CJT917554 CTP917507:CTP917554 DDL917507:DDL917554 DNH917507:DNH917554 DXD917507:DXD917554 EGZ917507:EGZ917554 EQV917507:EQV917554 FAR917507:FAR917554 FKN917507:FKN917554 FUJ917507:FUJ917554 GEF917507:GEF917554 GOB917507:GOB917554 GXX917507:GXX917554 HHT917507:HHT917554 HRP917507:HRP917554 IBL917507:IBL917554 ILH917507:ILH917554 IVD917507:IVD917554 JEZ917507:JEZ917554 JOV917507:JOV917554 JYR917507:JYR917554 KIN917507:KIN917554 KSJ917507:KSJ917554 LCF917507:LCF917554 LMB917507:LMB917554 LVX917507:LVX917554 MFT917507:MFT917554 MPP917507:MPP917554 MZL917507:MZL917554 NJH917507:NJH917554 NTD917507:NTD917554 OCZ917507:OCZ917554 OMV917507:OMV917554 OWR917507:OWR917554 PGN917507:PGN917554 PQJ917507:PQJ917554 QAF917507:QAF917554 QKB917507:QKB917554 QTX917507:QTX917554 RDT917507:RDT917554 RNP917507:RNP917554 RXL917507:RXL917554 SHH917507:SHH917554 SRD917507:SRD917554 TAZ917507:TAZ917554 TKV917507:TKV917554 TUR917507:TUR917554 UEN917507:UEN917554 UOJ917507:UOJ917554 UYF917507:UYF917554 VIB917507:VIB917554 VRX917507:VRX917554 WBT917507:WBT917554 WLP917507:WLP917554 WVL917507:WVL917554 D983043:D983090 IZ983043:IZ983090 SV983043:SV983090 ACR983043:ACR983090 AMN983043:AMN983090 AWJ983043:AWJ983090 BGF983043:BGF983090 BQB983043:BQB983090 BZX983043:BZX983090 CJT983043:CJT983090 CTP983043:CTP983090 DDL983043:DDL983090 DNH983043:DNH983090 DXD983043:DXD983090 EGZ983043:EGZ983090 EQV983043:EQV983090 FAR983043:FAR983090 FKN983043:FKN983090 FUJ983043:FUJ983090 GEF983043:GEF983090 GOB983043:GOB983090 GXX983043:GXX983090 HHT983043:HHT983090 HRP983043:HRP983090 IBL983043:IBL983090 ILH983043:ILH983090 IVD983043:IVD983090 JEZ983043:JEZ983090 JOV983043:JOV983090 JYR983043:JYR983090 KIN983043:KIN983090 KSJ983043:KSJ983090 LCF983043:LCF983090 LMB983043:LMB983090 LVX983043:LVX983090 MFT983043:MFT983090 MPP983043:MPP983090 MZL983043:MZL983090 NJH983043:NJH983090 NTD983043:NTD983090 OCZ983043:OCZ983090 OMV983043:OMV983090 OWR983043:OWR983090 PGN983043:PGN983090 PQJ983043:PQJ983090 QAF983043:QAF983090 QKB983043:QKB983090 QTX983043:QTX983090 RDT983043:RDT983090 RNP983043:RNP983090 RXL983043:RXL983090 SHH983043:SHH983090 SRD983043:SRD983090 TAZ983043:TAZ983090 TKV983043:TKV983090 TUR983043:TUR983090 UEN983043:UEN983090 UOJ983043:UOJ983090 UYF983043:UYF983090 VIB983043:VIB983090 VRX983043:VRX983090 WBT983043:WBT983090 WLP983043:WLP983090 WVL983043:WVL983090 P3:P50 JQ3:JQ50 TM3:TM50 ADI3:ADI50 ANE3:ANE50 AXA3:AXA50 BGW3:BGW50 BQS3:BQS50 CAO3:CAO50 CKK3:CKK50 CUG3:CUG50 DEC3:DEC50 DNY3:DNY50 DXU3:DXU50 EHQ3:EHQ50 ERM3:ERM50 FBI3:FBI50 FLE3:FLE50 FVA3:FVA50 GEW3:GEW50 GOS3:GOS50 GYO3:GYO50 HIK3:HIK50 HSG3:HSG50 ICC3:ICC50 ILY3:ILY50 IVU3:IVU50 JFQ3:JFQ50 JPM3:JPM50 JZI3:JZI50 KJE3:KJE50 KTA3:KTA50 LCW3:LCW50 LMS3:LMS50 LWO3:LWO50 MGK3:MGK50 MQG3:MQG50 NAC3:NAC50 NJY3:NJY50 NTU3:NTU50 ODQ3:ODQ50 ONM3:ONM50 OXI3:OXI50 PHE3:PHE50 PRA3:PRA50 QAW3:QAW50 QKS3:QKS50 QUO3:QUO50 REK3:REK50 ROG3:ROG50 RYC3:RYC50 SHY3:SHY50 SRU3:SRU50 TBQ3:TBQ50 TLM3:TLM50 TVI3:TVI50 UFE3:UFE50 UPA3:UPA50 UYW3:UYW50 VIS3:VIS50 VSO3:VSO50 WCK3:WCK50 WMG3:WMG50 WWC3:WWC50 U65539:U65586 JQ65539:JQ65586 TM65539:TM65586 ADI65539:ADI65586 ANE65539:ANE65586 AXA65539:AXA65586 BGW65539:BGW65586 BQS65539:BQS65586 CAO65539:CAO65586 CKK65539:CKK65586 CUG65539:CUG65586 DEC65539:DEC65586 DNY65539:DNY65586 DXU65539:DXU65586 EHQ65539:EHQ65586 ERM65539:ERM65586 FBI65539:FBI65586 FLE65539:FLE65586 FVA65539:FVA65586 GEW65539:GEW65586 GOS65539:GOS65586 GYO65539:GYO65586 HIK65539:HIK65586 HSG65539:HSG65586 ICC65539:ICC65586 ILY65539:ILY65586 IVU65539:IVU65586 JFQ65539:JFQ65586 JPM65539:JPM65586 JZI65539:JZI65586 KJE65539:KJE65586 KTA65539:KTA65586 LCW65539:LCW65586 LMS65539:LMS65586 LWO65539:LWO65586 MGK65539:MGK65586 MQG65539:MQG65586 NAC65539:NAC65586 NJY65539:NJY65586 NTU65539:NTU65586 ODQ65539:ODQ65586 ONM65539:ONM65586 OXI65539:OXI65586 PHE65539:PHE65586 PRA65539:PRA65586 QAW65539:QAW65586 QKS65539:QKS65586 QUO65539:QUO65586 REK65539:REK65586 ROG65539:ROG65586 RYC65539:RYC65586 SHY65539:SHY65586 SRU65539:SRU65586 TBQ65539:TBQ65586 TLM65539:TLM65586 TVI65539:TVI65586 UFE65539:UFE65586 UPA65539:UPA65586 UYW65539:UYW65586 VIS65539:VIS65586 VSO65539:VSO65586 WCK65539:WCK65586 WMG65539:WMG65586 WWC65539:WWC65586 U131075:U131122 JQ131075:JQ131122 TM131075:TM131122 ADI131075:ADI131122 ANE131075:ANE131122 AXA131075:AXA131122 BGW131075:BGW131122 BQS131075:BQS131122 CAO131075:CAO131122 CKK131075:CKK131122 CUG131075:CUG131122 DEC131075:DEC131122 DNY131075:DNY131122 DXU131075:DXU131122 EHQ131075:EHQ131122 ERM131075:ERM131122 FBI131075:FBI131122 FLE131075:FLE131122 FVA131075:FVA131122 GEW131075:GEW131122 GOS131075:GOS131122 GYO131075:GYO131122 HIK131075:HIK131122 HSG131075:HSG131122 ICC131075:ICC131122 ILY131075:ILY131122 IVU131075:IVU131122 JFQ131075:JFQ131122 JPM131075:JPM131122 JZI131075:JZI131122 KJE131075:KJE131122 KTA131075:KTA131122 LCW131075:LCW131122 LMS131075:LMS131122 LWO131075:LWO131122 MGK131075:MGK131122 MQG131075:MQG131122 NAC131075:NAC131122 NJY131075:NJY131122 NTU131075:NTU131122 ODQ131075:ODQ131122 ONM131075:ONM131122 OXI131075:OXI131122 PHE131075:PHE131122 PRA131075:PRA131122 QAW131075:QAW131122 QKS131075:QKS131122 QUO131075:QUO131122 REK131075:REK131122 ROG131075:ROG131122 RYC131075:RYC131122 SHY131075:SHY131122 SRU131075:SRU131122 TBQ131075:TBQ131122 TLM131075:TLM131122 TVI131075:TVI131122 UFE131075:UFE131122 UPA131075:UPA131122 UYW131075:UYW131122 VIS131075:VIS131122 VSO131075:VSO131122 WCK131075:WCK131122 WMG131075:WMG131122 WWC131075:WWC131122 U196611:U196658 JQ196611:JQ196658 TM196611:TM196658 ADI196611:ADI196658 ANE196611:ANE196658 AXA196611:AXA196658 BGW196611:BGW196658 BQS196611:BQS196658 CAO196611:CAO196658 CKK196611:CKK196658 CUG196611:CUG196658 DEC196611:DEC196658 DNY196611:DNY196658 DXU196611:DXU196658 EHQ196611:EHQ196658 ERM196611:ERM196658 FBI196611:FBI196658 FLE196611:FLE196658 FVA196611:FVA196658 GEW196611:GEW196658 GOS196611:GOS196658 GYO196611:GYO196658 HIK196611:HIK196658 HSG196611:HSG196658 ICC196611:ICC196658 ILY196611:ILY196658 IVU196611:IVU196658 JFQ196611:JFQ196658 JPM196611:JPM196658 JZI196611:JZI196658 KJE196611:KJE196658 KTA196611:KTA196658 LCW196611:LCW196658 LMS196611:LMS196658 LWO196611:LWO196658 MGK196611:MGK196658 MQG196611:MQG196658 NAC196611:NAC196658 NJY196611:NJY196658 NTU196611:NTU196658 ODQ196611:ODQ196658 ONM196611:ONM196658 OXI196611:OXI196658 PHE196611:PHE196658 PRA196611:PRA196658 QAW196611:QAW196658 QKS196611:QKS196658 QUO196611:QUO196658 REK196611:REK196658 ROG196611:ROG196658 RYC196611:RYC196658 SHY196611:SHY196658 SRU196611:SRU196658 TBQ196611:TBQ196658 TLM196611:TLM196658 TVI196611:TVI196658 UFE196611:UFE196658 UPA196611:UPA196658 UYW196611:UYW196658 VIS196611:VIS196658 VSO196611:VSO196658 WCK196611:WCK196658 WMG196611:WMG196658 WWC196611:WWC196658 U262147:U262194 JQ262147:JQ262194 TM262147:TM262194 ADI262147:ADI262194 ANE262147:ANE262194 AXA262147:AXA262194 BGW262147:BGW262194 BQS262147:BQS262194 CAO262147:CAO262194 CKK262147:CKK262194 CUG262147:CUG262194 DEC262147:DEC262194 DNY262147:DNY262194 DXU262147:DXU262194 EHQ262147:EHQ262194 ERM262147:ERM262194 FBI262147:FBI262194 FLE262147:FLE262194 FVA262147:FVA262194 GEW262147:GEW262194 GOS262147:GOS262194 GYO262147:GYO262194 HIK262147:HIK262194 HSG262147:HSG262194 ICC262147:ICC262194 ILY262147:ILY262194 IVU262147:IVU262194 JFQ262147:JFQ262194 JPM262147:JPM262194 JZI262147:JZI262194 KJE262147:KJE262194 KTA262147:KTA262194 LCW262147:LCW262194 LMS262147:LMS262194 LWO262147:LWO262194 MGK262147:MGK262194 MQG262147:MQG262194 NAC262147:NAC262194 NJY262147:NJY262194 NTU262147:NTU262194 ODQ262147:ODQ262194 ONM262147:ONM262194 OXI262147:OXI262194 PHE262147:PHE262194 PRA262147:PRA262194 QAW262147:QAW262194 QKS262147:QKS262194 QUO262147:QUO262194 REK262147:REK262194 ROG262147:ROG262194 RYC262147:RYC262194 SHY262147:SHY262194 SRU262147:SRU262194 TBQ262147:TBQ262194 TLM262147:TLM262194 TVI262147:TVI262194 UFE262147:UFE262194 UPA262147:UPA262194 UYW262147:UYW262194 VIS262147:VIS262194 VSO262147:VSO262194 WCK262147:WCK262194 WMG262147:WMG262194 WWC262147:WWC262194 U327683:U327730 JQ327683:JQ327730 TM327683:TM327730 ADI327683:ADI327730 ANE327683:ANE327730 AXA327683:AXA327730 BGW327683:BGW327730 BQS327683:BQS327730 CAO327683:CAO327730 CKK327683:CKK327730 CUG327683:CUG327730 DEC327683:DEC327730 DNY327683:DNY327730 DXU327683:DXU327730 EHQ327683:EHQ327730 ERM327683:ERM327730 FBI327683:FBI327730 FLE327683:FLE327730 FVA327683:FVA327730 GEW327683:GEW327730 GOS327683:GOS327730 GYO327683:GYO327730 HIK327683:HIK327730 HSG327683:HSG327730 ICC327683:ICC327730 ILY327683:ILY327730 IVU327683:IVU327730 JFQ327683:JFQ327730 JPM327683:JPM327730 JZI327683:JZI327730 KJE327683:KJE327730 KTA327683:KTA327730 LCW327683:LCW327730 LMS327683:LMS327730 LWO327683:LWO327730 MGK327683:MGK327730 MQG327683:MQG327730 NAC327683:NAC327730 NJY327683:NJY327730 NTU327683:NTU327730 ODQ327683:ODQ327730 ONM327683:ONM327730 OXI327683:OXI327730 PHE327683:PHE327730 PRA327683:PRA327730 QAW327683:QAW327730 QKS327683:QKS327730 QUO327683:QUO327730 REK327683:REK327730 ROG327683:ROG327730 RYC327683:RYC327730 SHY327683:SHY327730 SRU327683:SRU327730 TBQ327683:TBQ327730 TLM327683:TLM327730 TVI327683:TVI327730 UFE327683:UFE327730 UPA327683:UPA327730 UYW327683:UYW327730 VIS327683:VIS327730 VSO327683:VSO327730 WCK327683:WCK327730 WMG327683:WMG327730 WWC327683:WWC327730 U393219:U393266 JQ393219:JQ393266 TM393219:TM393266 ADI393219:ADI393266 ANE393219:ANE393266 AXA393219:AXA393266 BGW393219:BGW393266 BQS393219:BQS393266 CAO393219:CAO393266 CKK393219:CKK393266 CUG393219:CUG393266 DEC393219:DEC393266 DNY393219:DNY393266 DXU393219:DXU393266 EHQ393219:EHQ393266 ERM393219:ERM393266 FBI393219:FBI393266 FLE393219:FLE393266 FVA393219:FVA393266 GEW393219:GEW393266 GOS393219:GOS393266 GYO393219:GYO393266 HIK393219:HIK393266 HSG393219:HSG393266 ICC393219:ICC393266 ILY393219:ILY393266 IVU393219:IVU393266 JFQ393219:JFQ393266 JPM393219:JPM393266 JZI393219:JZI393266 KJE393219:KJE393266 KTA393219:KTA393266 LCW393219:LCW393266 LMS393219:LMS393266 LWO393219:LWO393266 MGK393219:MGK393266 MQG393219:MQG393266 NAC393219:NAC393266 NJY393219:NJY393266 NTU393219:NTU393266 ODQ393219:ODQ393266 ONM393219:ONM393266 OXI393219:OXI393266 PHE393219:PHE393266 PRA393219:PRA393266 QAW393219:QAW393266 QKS393219:QKS393266 QUO393219:QUO393266 REK393219:REK393266 ROG393219:ROG393266 RYC393219:RYC393266 SHY393219:SHY393266 SRU393219:SRU393266 TBQ393219:TBQ393266 TLM393219:TLM393266 TVI393219:TVI393266 UFE393219:UFE393266 UPA393219:UPA393266 UYW393219:UYW393266 VIS393219:VIS393266 VSO393219:VSO393266 WCK393219:WCK393266 WMG393219:WMG393266 WWC393219:WWC393266 U458755:U458802 JQ458755:JQ458802 TM458755:TM458802 ADI458755:ADI458802 ANE458755:ANE458802 AXA458755:AXA458802 BGW458755:BGW458802 BQS458755:BQS458802 CAO458755:CAO458802 CKK458755:CKK458802 CUG458755:CUG458802 DEC458755:DEC458802 DNY458755:DNY458802 DXU458755:DXU458802 EHQ458755:EHQ458802 ERM458755:ERM458802 FBI458755:FBI458802 FLE458755:FLE458802 FVA458755:FVA458802 GEW458755:GEW458802 GOS458755:GOS458802 GYO458755:GYO458802 HIK458755:HIK458802 HSG458755:HSG458802 ICC458755:ICC458802 ILY458755:ILY458802 IVU458755:IVU458802 JFQ458755:JFQ458802 JPM458755:JPM458802 JZI458755:JZI458802 KJE458755:KJE458802 KTA458755:KTA458802 LCW458755:LCW458802 LMS458755:LMS458802 LWO458755:LWO458802 MGK458755:MGK458802 MQG458755:MQG458802 NAC458755:NAC458802 NJY458755:NJY458802 NTU458755:NTU458802 ODQ458755:ODQ458802 ONM458755:ONM458802 OXI458755:OXI458802 PHE458755:PHE458802 PRA458755:PRA458802 QAW458755:QAW458802 QKS458755:QKS458802 QUO458755:QUO458802 REK458755:REK458802 ROG458755:ROG458802 RYC458755:RYC458802 SHY458755:SHY458802 SRU458755:SRU458802 TBQ458755:TBQ458802 TLM458755:TLM458802 TVI458755:TVI458802 UFE458755:UFE458802 UPA458755:UPA458802 UYW458755:UYW458802 VIS458755:VIS458802 VSO458755:VSO458802 WCK458755:WCK458802 WMG458755:WMG458802 WWC458755:WWC458802 U524291:U524338 JQ524291:JQ524338 TM524291:TM524338 ADI524291:ADI524338 ANE524291:ANE524338 AXA524291:AXA524338 BGW524291:BGW524338 BQS524291:BQS524338 CAO524291:CAO524338 CKK524291:CKK524338 CUG524291:CUG524338 DEC524291:DEC524338 DNY524291:DNY524338 DXU524291:DXU524338 EHQ524291:EHQ524338 ERM524291:ERM524338 FBI524291:FBI524338 FLE524291:FLE524338 FVA524291:FVA524338 GEW524291:GEW524338 GOS524291:GOS524338 GYO524291:GYO524338 HIK524291:HIK524338 HSG524291:HSG524338 ICC524291:ICC524338 ILY524291:ILY524338 IVU524291:IVU524338 JFQ524291:JFQ524338 JPM524291:JPM524338 JZI524291:JZI524338 KJE524291:KJE524338 KTA524291:KTA524338 LCW524291:LCW524338 LMS524291:LMS524338 LWO524291:LWO524338 MGK524291:MGK524338 MQG524291:MQG524338 NAC524291:NAC524338 NJY524291:NJY524338 NTU524291:NTU524338 ODQ524291:ODQ524338 ONM524291:ONM524338 OXI524291:OXI524338 PHE524291:PHE524338 PRA524291:PRA524338 QAW524291:QAW524338 QKS524291:QKS524338 QUO524291:QUO524338 REK524291:REK524338 ROG524291:ROG524338 RYC524291:RYC524338 SHY524291:SHY524338 SRU524291:SRU524338 TBQ524291:TBQ524338 TLM524291:TLM524338 TVI524291:TVI524338 UFE524291:UFE524338 UPA524291:UPA524338 UYW524291:UYW524338 VIS524291:VIS524338 VSO524291:VSO524338 WCK524291:WCK524338 WMG524291:WMG524338 WWC524291:WWC524338 U589827:U589874 JQ589827:JQ589874 TM589827:TM589874 ADI589827:ADI589874 ANE589827:ANE589874 AXA589827:AXA589874 BGW589827:BGW589874 BQS589827:BQS589874 CAO589827:CAO589874 CKK589827:CKK589874 CUG589827:CUG589874 DEC589827:DEC589874 DNY589827:DNY589874 DXU589827:DXU589874 EHQ589827:EHQ589874 ERM589827:ERM589874 FBI589827:FBI589874 FLE589827:FLE589874 FVA589827:FVA589874 GEW589827:GEW589874 GOS589827:GOS589874 GYO589827:GYO589874 HIK589827:HIK589874 HSG589827:HSG589874 ICC589827:ICC589874 ILY589827:ILY589874 IVU589827:IVU589874 JFQ589827:JFQ589874 JPM589827:JPM589874 JZI589827:JZI589874 KJE589827:KJE589874 KTA589827:KTA589874 LCW589827:LCW589874 LMS589827:LMS589874 LWO589827:LWO589874 MGK589827:MGK589874 MQG589827:MQG589874 NAC589827:NAC589874 NJY589827:NJY589874 NTU589827:NTU589874 ODQ589827:ODQ589874 ONM589827:ONM589874 OXI589827:OXI589874 PHE589827:PHE589874 PRA589827:PRA589874 QAW589827:QAW589874 QKS589827:QKS589874 QUO589827:QUO589874 REK589827:REK589874 ROG589827:ROG589874 RYC589827:RYC589874 SHY589827:SHY589874 SRU589827:SRU589874 TBQ589827:TBQ589874 TLM589827:TLM589874 TVI589827:TVI589874 UFE589827:UFE589874 UPA589827:UPA589874 UYW589827:UYW589874 VIS589827:VIS589874 VSO589827:VSO589874 WCK589827:WCK589874 WMG589827:WMG589874 WWC589827:WWC589874 U655363:U655410 JQ655363:JQ655410 TM655363:TM655410 ADI655363:ADI655410 ANE655363:ANE655410 AXA655363:AXA655410 BGW655363:BGW655410 BQS655363:BQS655410 CAO655363:CAO655410 CKK655363:CKK655410 CUG655363:CUG655410 DEC655363:DEC655410 DNY655363:DNY655410 DXU655363:DXU655410 EHQ655363:EHQ655410 ERM655363:ERM655410 FBI655363:FBI655410 FLE655363:FLE655410 FVA655363:FVA655410 GEW655363:GEW655410 GOS655363:GOS655410 GYO655363:GYO655410 HIK655363:HIK655410 HSG655363:HSG655410 ICC655363:ICC655410 ILY655363:ILY655410 IVU655363:IVU655410 JFQ655363:JFQ655410 JPM655363:JPM655410 JZI655363:JZI655410 KJE655363:KJE655410 KTA655363:KTA655410 LCW655363:LCW655410 LMS655363:LMS655410 LWO655363:LWO655410 MGK655363:MGK655410 MQG655363:MQG655410 NAC655363:NAC655410 NJY655363:NJY655410 NTU655363:NTU655410 ODQ655363:ODQ655410 ONM655363:ONM655410 OXI655363:OXI655410 PHE655363:PHE655410 PRA655363:PRA655410 QAW655363:QAW655410 QKS655363:QKS655410 QUO655363:QUO655410 REK655363:REK655410 ROG655363:ROG655410 RYC655363:RYC655410 SHY655363:SHY655410 SRU655363:SRU655410 TBQ655363:TBQ655410 TLM655363:TLM655410 TVI655363:TVI655410 UFE655363:UFE655410 UPA655363:UPA655410 UYW655363:UYW655410 VIS655363:VIS655410 VSO655363:VSO655410 WCK655363:WCK655410 WMG655363:WMG655410 WWC655363:WWC655410 U720899:U720946 JQ720899:JQ720946 TM720899:TM720946 ADI720899:ADI720946 ANE720899:ANE720946 AXA720899:AXA720946 BGW720899:BGW720946 BQS720899:BQS720946 CAO720899:CAO720946 CKK720899:CKK720946 CUG720899:CUG720946 DEC720899:DEC720946 DNY720899:DNY720946 DXU720899:DXU720946 EHQ720899:EHQ720946 ERM720899:ERM720946 FBI720899:FBI720946 FLE720899:FLE720946 FVA720899:FVA720946 GEW720899:GEW720946 GOS720899:GOS720946 GYO720899:GYO720946 HIK720899:HIK720946 HSG720899:HSG720946 ICC720899:ICC720946 ILY720899:ILY720946 IVU720899:IVU720946 JFQ720899:JFQ720946 JPM720899:JPM720946 JZI720899:JZI720946 KJE720899:KJE720946 KTA720899:KTA720946 LCW720899:LCW720946 LMS720899:LMS720946 LWO720899:LWO720946 MGK720899:MGK720946 MQG720899:MQG720946 NAC720899:NAC720946 NJY720899:NJY720946 NTU720899:NTU720946 ODQ720899:ODQ720946 ONM720899:ONM720946 OXI720899:OXI720946 PHE720899:PHE720946 PRA720899:PRA720946 QAW720899:QAW720946 QKS720899:QKS720946 QUO720899:QUO720946 REK720899:REK720946 ROG720899:ROG720946 RYC720899:RYC720946 SHY720899:SHY720946 SRU720899:SRU720946 TBQ720899:TBQ720946 TLM720899:TLM720946 TVI720899:TVI720946 UFE720899:UFE720946 UPA720899:UPA720946 UYW720899:UYW720946 VIS720899:VIS720946 VSO720899:VSO720946 WCK720899:WCK720946 WMG720899:WMG720946 WWC720899:WWC720946 U786435:U786482 JQ786435:JQ786482 TM786435:TM786482 ADI786435:ADI786482 ANE786435:ANE786482 AXA786435:AXA786482 BGW786435:BGW786482 BQS786435:BQS786482 CAO786435:CAO786482 CKK786435:CKK786482 CUG786435:CUG786482 DEC786435:DEC786482 DNY786435:DNY786482 DXU786435:DXU786482 EHQ786435:EHQ786482 ERM786435:ERM786482 FBI786435:FBI786482 FLE786435:FLE786482 FVA786435:FVA786482 GEW786435:GEW786482 GOS786435:GOS786482 GYO786435:GYO786482 HIK786435:HIK786482 HSG786435:HSG786482 ICC786435:ICC786482 ILY786435:ILY786482 IVU786435:IVU786482 JFQ786435:JFQ786482 JPM786435:JPM786482 JZI786435:JZI786482 KJE786435:KJE786482 KTA786435:KTA786482 LCW786435:LCW786482 LMS786435:LMS786482 LWO786435:LWO786482 MGK786435:MGK786482 MQG786435:MQG786482 NAC786435:NAC786482 NJY786435:NJY786482 NTU786435:NTU786482 ODQ786435:ODQ786482 ONM786435:ONM786482 OXI786435:OXI786482 PHE786435:PHE786482 PRA786435:PRA786482 QAW786435:QAW786482 QKS786435:QKS786482 QUO786435:QUO786482 REK786435:REK786482 ROG786435:ROG786482 RYC786435:RYC786482 SHY786435:SHY786482 SRU786435:SRU786482 TBQ786435:TBQ786482 TLM786435:TLM786482 TVI786435:TVI786482 UFE786435:UFE786482 UPA786435:UPA786482 UYW786435:UYW786482 VIS786435:VIS786482 VSO786435:VSO786482 WCK786435:WCK786482 WMG786435:WMG786482 WWC786435:WWC786482 U851971:U852018 JQ851971:JQ852018 TM851971:TM852018 ADI851971:ADI852018 ANE851971:ANE852018 AXA851971:AXA852018 BGW851971:BGW852018 BQS851971:BQS852018 CAO851971:CAO852018 CKK851971:CKK852018 CUG851971:CUG852018 DEC851971:DEC852018 DNY851971:DNY852018 DXU851971:DXU852018 EHQ851971:EHQ852018 ERM851971:ERM852018 FBI851971:FBI852018 FLE851971:FLE852018 FVA851971:FVA852018 GEW851971:GEW852018 GOS851971:GOS852018 GYO851971:GYO852018 HIK851971:HIK852018 HSG851971:HSG852018 ICC851971:ICC852018 ILY851971:ILY852018 IVU851971:IVU852018 JFQ851971:JFQ852018 JPM851971:JPM852018 JZI851971:JZI852018 KJE851971:KJE852018 KTA851971:KTA852018 LCW851971:LCW852018 LMS851971:LMS852018 LWO851971:LWO852018 MGK851971:MGK852018 MQG851971:MQG852018 NAC851971:NAC852018 NJY851971:NJY852018 NTU851971:NTU852018 ODQ851971:ODQ852018 ONM851971:ONM852018 OXI851971:OXI852018 PHE851971:PHE852018 PRA851971:PRA852018 QAW851971:QAW852018 QKS851971:QKS852018 QUO851971:QUO852018 REK851971:REK852018 ROG851971:ROG852018 RYC851971:RYC852018 SHY851971:SHY852018 SRU851971:SRU852018 TBQ851971:TBQ852018 TLM851971:TLM852018 TVI851971:TVI852018 UFE851971:UFE852018 UPA851971:UPA852018 UYW851971:UYW852018 VIS851971:VIS852018 VSO851971:VSO852018 WCK851971:WCK852018 WMG851971:WMG852018 WWC851971:WWC852018 U917507:U917554 JQ917507:JQ917554 TM917507:TM917554 ADI917507:ADI917554 ANE917507:ANE917554 AXA917507:AXA917554 BGW917507:BGW917554 BQS917507:BQS917554 CAO917507:CAO917554 CKK917507:CKK917554 CUG917507:CUG917554 DEC917507:DEC917554 DNY917507:DNY917554 DXU917507:DXU917554 EHQ917507:EHQ917554 ERM917507:ERM917554 FBI917507:FBI917554 FLE917507:FLE917554 FVA917507:FVA917554 GEW917507:GEW917554 GOS917507:GOS917554 GYO917507:GYO917554 HIK917507:HIK917554 HSG917507:HSG917554 ICC917507:ICC917554 ILY917507:ILY917554 IVU917507:IVU917554 JFQ917507:JFQ917554 JPM917507:JPM917554 JZI917507:JZI917554 KJE917507:KJE917554 KTA917507:KTA917554 LCW917507:LCW917554 LMS917507:LMS917554 LWO917507:LWO917554 MGK917507:MGK917554 MQG917507:MQG917554 NAC917507:NAC917554 NJY917507:NJY917554 NTU917507:NTU917554 ODQ917507:ODQ917554 ONM917507:ONM917554 OXI917507:OXI917554 PHE917507:PHE917554 PRA917507:PRA917554 QAW917507:QAW917554 QKS917507:QKS917554 QUO917507:QUO917554 REK917507:REK917554 ROG917507:ROG917554 RYC917507:RYC917554 SHY917507:SHY917554 SRU917507:SRU917554 TBQ917507:TBQ917554 TLM917507:TLM917554 TVI917507:TVI917554 UFE917507:UFE917554 UPA917507:UPA917554 UYW917507:UYW917554 VIS917507:VIS917554 VSO917507:VSO917554 WCK917507:WCK917554 WMG917507:WMG917554 WWC917507:WWC917554 U983043:U983090 JQ983043:JQ983090 TM983043:TM983090 ADI983043:ADI983090 ANE983043:ANE983090 AXA983043:AXA983090 BGW983043:BGW983090 BQS983043:BQS983090 CAO983043:CAO983090 CKK983043:CKK983090 CUG983043:CUG983090 DEC983043:DEC983090 DNY983043:DNY983090 DXU983043:DXU983090 EHQ983043:EHQ983090 ERM983043:ERM983090 FBI983043:FBI983090 FLE983043:FLE983090 FVA983043:FVA983090 GEW983043:GEW983090 GOS983043:GOS983090 GYO983043:GYO983090 HIK983043:HIK983090 HSG983043:HSG983090 ICC983043:ICC983090 ILY983043:ILY983090 IVU983043:IVU983090 JFQ983043:JFQ983090 JPM983043:JPM983090 JZI983043:JZI983090 KJE983043:KJE983090 KTA983043:KTA983090 LCW983043:LCW983090 LMS983043:LMS983090 LWO983043:LWO983090 MGK983043:MGK983090 MQG983043:MQG983090 NAC983043:NAC983090 NJY983043:NJY983090 NTU983043:NTU983090 ODQ983043:ODQ983090 ONM983043:ONM983090 OXI983043:OXI983090 PHE983043:PHE983090 PRA983043:PRA983090 QAW983043:QAW983090 QKS983043:QKS983090 QUO983043:QUO983090 REK983043:REK983090 ROG983043:ROG983090 RYC983043:RYC983090 SHY983043:SHY983090 SRU983043:SRU983090 TBQ983043:TBQ983090 TLM983043:TLM983090 TVI983043:TVI983090 UFE983043:UFE983090 UPA983043:UPA983090 UYW983043:UYW983090 VIS983043:VIS983090 VSO983043:VSO983090 WCK983043:WCK983090 WMG983043:WMG983090 WWC983043:WWC983090 H3:H50 JL3:JL50 TH3:TH50 ADD3:ADD50 AMZ3:AMZ50 AWV3:AWV50 BGR3:BGR50 BQN3:BQN50 CAJ3:CAJ50 CKF3:CKF50 CUB3:CUB50 DDX3:DDX50 DNT3:DNT50 DXP3:DXP50 EHL3:EHL50 ERH3:ERH50 FBD3:FBD50 FKZ3:FKZ50 FUV3:FUV50 GER3:GER50 GON3:GON50 GYJ3:GYJ50 HIF3:HIF50 HSB3:HSB50 IBX3:IBX50 ILT3:ILT50 IVP3:IVP50 JFL3:JFL50 JPH3:JPH50 JZD3:JZD50 KIZ3:KIZ50 KSV3:KSV50 LCR3:LCR50 LMN3:LMN50 LWJ3:LWJ50 MGF3:MGF50 MQB3:MQB50 MZX3:MZX50 NJT3:NJT50 NTP3:NTP50 ODL3:ODL50 ONH3:ONH50 OXD3:OXD50 PGZ3:PGZ50 PQV3:PQV50 QAR3:QAR50 QKN3:QKN50 QUJ3:QUJ50 REF3:REF50 ROB3:ROB50 RXX3:RXX50 SHT3:SHT50 SRP3:SRP50 TBL3:TBL50 TLH3:TLH50 TVD3:TVD50 UEZ3:UEZ50 UOV3:UOV50 UYR3:UYR50 VIN3:VIN50 VSJ3:VSJ50 WCF3:WCF50 WMB3:WMB50 WVX3:WVX50 P65539:P65586 JL65539:JL65586 TH65539:TH65586 ADD65539:ADD65586 AMZ65539:AMZ65586 AWV65539:AWV65586 BGR65539:BGR65586 BQN65539:BQN65586 CAJ65539:CAJ65586 CKF65539:CKF65586 CUB65539:CUB65586 DDX65539:DDX65586 DNT65539:DNT65586 DXP65539:DXP65586 EHL65539:EHL65586 ERH65539:ERH65586 FBD65539:FBD65586 FKZ65539:FKZ65586 FUV65539:FUV65586 GER65539:GER65586 GON65539:GON65586 GYJ65539:GYJ65586 HIF65539:HIF65586 HSB65539:HSB65586 IBX65539:IBX65586 ILT65539:ILT65586 IVP65539:IVP65586 JFL65539:JFL65586 JPH65539:JPH65586 JZD65539:JZD65586 KIZ65539:KIZ65586 KSV65539:KSV65586 LCR65539:LCR65586 LMN65539:LMN65586 LWJ65539:LWJ65586 MGF65539:MGF65586 MQB65539:MQB65586 MZX65539:MZX65586 NJT65539:NJT65586 NTP65539:NTP65586 ODL65539:ODL65586 ONH65539:ONH65586 OXD65539:OXD65586 PGZ65539:PGZ65586 PQV65539:PQV65586 QAR65539:QAR65586 QKN65539:QKN65586 QUJ65539:QUJ65586 REF65539:REF65586 ROB65539:ROB65586 RXX65539:RXX65586 SHT65539:SHT65586 SRP65539:SRP65586 TBL65539:TBL65586 TLH65539:TLH65586 TVD65539:TVD65586 UEZ65539:UEZ65586 UOV65539:UOV65586 UYR65539:UYR65586 VIN65539:VIN65586 VSJ65539:VSJ65586 WCF65539:WCF65586 WMB65539:WMB65586 WVX65539:WVX65586 P131075:P131122 JL131075:JL131122 TH131075:TH131122 ADD131075:ADD131122 AMZ131075:AMZ131122 AWV131075:AWV131122 BGR131075:BGR131122 BQN131075:BQN131122 CAJ131075:CAJ131122 CKF131075:CKF131122 CUB131075:CUB131122 DDX131075:DDX131122 DNT131075:DNT131122 DXP131075:DXP131122 EHL131075:EHL131122 ERH131075:ERH131122 FBD131075:FBD131122 FKZ131075:FKZ131122 FUV131075:FUV131122 GER131075:GER131122 GON131075:GON131122 GYJ131075:GYJ131122 HIF131075:HIF131122 HSB131075:HSB131122 IBX131075:IBX131122 ILT131075:ILT131122 IVP131075:IVP131122 JFL131075:JFL131122 JPH131075:JPH131122 JZD131075:JZD131122 KIZ131075:KIZ131122 KSV131075:KSV131122 LCR131075:LCR131122 LMN131075:LMN131122 LWJ131075:LWJ131122 MGF131075:MGF131122 MQB131075:MQB131122 MZX131075:MZX131122 NJT131075:NJT131122 NTP131075:NTP131122 ODL131075:ODL131122 ONH131075:ONH131122 OXD131075:OXD131122 PGZ131075:PGZ131122 PQV131075:PQV131122 QAR131075:QAR131122 QKN131075:QKN131122 QUJ131075:QUJ131122 REF131075:REF131122 ROB131075:ROB131122 RXX131075:RXX131122 SHT131075:SHT131122 SRP131075:SRP131122 TBL131075:TBL131122 TLH131075:TLH131122 TVD131075:TVD131122 UEZ131075:UEZ131122 UOV131075:UOV131122 UYR131075:UYR131122 VIN131075:VIN131122 VSJ131075:VSJ131122 WCF131075:WCF131122 WMB131075:WMB131122 WVX131075:WVX131122 P196611:P196658 JL196611:JL196658 TH196611:TH196658 ADD196611:ADD196658 AMZ196611:AMZ196658 AWV196611:AWV196658 BGR196611:BGR196658 BQN196611:BQN196658 CAJ196611:CAJ196658 CKF196611:CKF196658 CUB196611:CUB196658 DDX196611:DDX196658 DNT196611:DNT196658 DXP196611:DXP196658 EHL196611:EHL196658 ERH196611:ERH196658 FBD196611:FBD196658 FKZ196611:FKZ196658 FUV196611:FUV196658 GER196611:GER196658 GON196611:GON196658 GYJ196611:GYJ196658 HIF196611:HIF196658 HSB196611:HSB196658 IBX196611:IBX196658 ILT196611:ILT196658 IVP196611:IVP196658 JFL196611:JFL196658 JPH196611:JPH196658 JZD196611:JZD196658 KIZ196611:KIZ196658 KSV196611:KSV196658 LCR196611:LCR196658 LMN196611:LMN196658 LWJ196611:LWJ196658 MGF196611:MGF196658 MQB196611:MQB196658 MZX196611:MZX196658 NJT196611:NJT196658 NTP196611:NTP196658 ODL196611:ODL196658 ONH196611:ONH196658 OXD196611:OXD196658 PGZ196611:PGZ196658 PQV196611:PQV196658 QAR196611:QAR196658 QKN196611:QKN196658 QUJ196611:QUJ196658 REF196611:REF196658 ROB196611:ROB196658 RXX196611:RXX196658 SHT196611:SHT196658 SRP196611:SRP196658 TBL196611:TBL196658 TLH196611:TLH196658 TVD196611:TVD196658 UEZ196611:UEZ196658 UOV196611:UOV196658 UYR196611:UYR196658 VIN196611:VIN196658 VSJ196611:VSJ196658 WCF196611:WCF196658 WMB196611:WMB196658 WVX196611:WVX196658 P262147:P262194 JL262147:JL262194 TH262147:TH262194 ADD262147:ADD262194 AMZ262147:AMZ262194 AWV262147:AWV262194 BGR262147:BGR262194 BQN262147:BQN262194 CAJ262147:CAJ262194 CKF262147:CKF262194 CUB262147:CUB262194 DDX262147:DDX262194 DNT262147:DNT262194 DXP262147:DXP262194 EHL262147:EHL262194 ERH262147:ERH262194 FBD262147:FBD262194 FKZ262147:FKZ262194 FUV262147:FUV262194 GER262147:GER262194 GON262147:GON262194 GYJ262147:GYJ262194 HIF262147:HIF262194 HSB262147:HSB262194 IBX262147:IBX262194 ILT262147:ILT262194 IVP262147:IVP262194 JFL262147:JFL262194 JPH262147:JPH262194 JZD262147:JZD262194 KIZ262147:KIZ262194 KSV262147:KSV262194 LCR262147:LCR262194 LMN262147:LMN262194 LWJ262147:LWJ262194 MGF262147:MGF262194 MQB262147:MQB262194 MZX262147:MZX262194 NJT262147:NJT262194 NTP262147:NTP262194 ODL262147:ODL262194 ONH262147:ONH262194 OXD262147:OXD262194 PGZ262147:PGZ262194 PQV262147:PQV262194 QAR262147:QAR262194 QKN262147:QKN262194 QUJ262147:QUJ262194 REF262147:REF262194 ROB262147:ROB262194 RXX262147:RXX262194 SHT262147:SHT262194 SRP262147:SRP262194 TBL262147:TBL262194 TLH262147:TLH262194 TVD262147:TVD262194 UEZ262147:UEZ262194 UOV262147:UOV262194 UYR262147:UYR262194 VIN262147:VIN262194 VSJ262147:VSJ262194 WCF262147:WCF262194 WMB262147:WMB262194 WVX262147:WVX262194 P327683:P327730 JL327683:JL327730 TH327683:TH327730 ADD327683:ADD327730 AMZ327683:AMZ327730 AWV327683:AWV327730 BGR327683:BGR327730 BQN327683:BQN327730 CAJ327683:CAJ327730 CKF327683:CKF327730 CUB327683:CUB327730 DDX327683:DDX327730 DNT327683:DNT327730 DXP327683:DXP327730 EHL327683:EHL327730 ERH327683:ERH327730 FBD327683:FBD327730 FKZ327683:FKZ327730 FUV327683:FUV327730 GER327683:GER327730 GON327683:GON327730 GYJ327683:GYJ327730 HIF327683:HIF327730 HSB327683:HSB327730 IBX327683:IBX327730 ILT327683:ILT327730 IVP327683:IVP327730 JFL327683:JFL327730 JPH327683:JPH327730 JZD327683:JZD327730 KIZ327683:KIZ327730 KSV327683:KSV327730 LCR327683:LCR327730 LMN327683:LMN327730 LWJ327683:LWJ327730 MGF327683:MGF327730 MQB327683:MQB327730 MZX327683:MZX327730 NJT327683:NJT327730 NTP327683:NTP327730 ODL327683:ODL327730 ONH327683:ONH327730 OXD327683:OXD327730 PGZ327683:PGZ327730 PQV327683:PQV327730 QAR327683:QAR327730 QKN327683:QKN327730 QUJ327683:QUJ327730 REF327683:REF327730 ROB327683:ROB327730 RXX327683:RXX327730 SHT327683:SHT327730 SRP327683:SRP327730 TBL327683:TBL327730 TLH327683:TLH327730 TVD327683:TVD327730 UEZ327683:UEZ327730 UOV327683:UOV327730 UYR327683:UYR327730 VIN327683:VIN327730 VSJ327683:VSJ327730 WCF327683:WCF327730 WMB327683:WMB327730 WVX327683:WVX327730 P393219:P393266 JL393219:JL393266 TH393219:TH393266 ADD393219:ADD393266 AMZ393219:AMZ393266 AWV393219:AWV393266 BGR393219:BGR393266 BQN393219:BQN393266 CAJ393219:CAJ393266 CKF393219:CKF393266 CUB393219:CUB393266 DDX393219:DDX393266 DNT393219:DNT393266 DXP393219:DXP393266 EHL393219:EHL393266 ERH393219:ERH393266 FBD393219:FBD393266 FKZ393219:FKZ393266 FUV393219:FUV393266 GER393219:GER393266 GON393219:GON393266 GYJ393219:GYJ393266 HIF393219:HIF393266 HSB393219:HSB393266 IBX393219:IBX393266 ILT393219:ILT393266 IVP393219:IVP393266 JFL393219:JFL393266 JPH393219:JPH393266 JZD393219:JZD393266 KIZ393219:KIZ393266 KSV393219:KSV393266 LCR393219:LCR393266 LMN393219:LMN393266 LWJ393219:LWJ393266 MGF393219:MGF393266 MQB393219:MQB393266 MZX393219:MZX393266 NJT393219:NJT393266 NTP393219:NTP393266 ODL393219:ODL393266 ONH393219:ONH393266 OXD393219:OXD393266 PGZ393219:PGZ393266 PQV393219:PQV393266 QAR393219:QAR393266 QKN393219:QKN393266 QUJ393219:QUJ393266 REF393219:REF393266 ROB393219:ROB393266 RXX393219:RXX393266 SHT393219:SHT393266 SRP393219:SRP393266 TBL393219:TBL393266 TLH393219:TLH393266 TVD393219:TVD393266 UEZ393219:UEZ393266 UOV393219:UOV393266 UYR393219:UYR393266 VIN393219:VIN393266 VSJ393219:VSJ393266 WCF393219:WCF393266 WMB393219:WMB393266 WVX393219:WVX393266 P458755:P458802 JL458755:JL458802 TH458755:TH458802 ADD458755:ADD458802 AMZ458755:AMZ458802 AWV458755:AWV458802 BGR458755:BGR458802 BQN458755:BQN458802 CAJ458755:CAJ458802 CKF458755:CKF458802 CUB458755:CUB458802 DDX458755:DDX458802 DNT458755:DNT458802 DXP458755:DXP458802 EHL458755:EHL458802 ERH458755:ERH458802 FBD458755:FBD458802 FKZ458755:FKZ458802 FUV458755:FUV458802 GER458755:GER458802 GON458755:GON458802 GYJ458755:GYJ458802 HIF458755:HIF458802 HSB458755:HSB458802 IBX458755:IBX458802 ILT458755:ILT458802 IVP458755:IVP458802 JFL458755:JFL458802 JPH458755:JPH458802 JZD458755:JZD458802 KIZ458755:KIZ458802 KSV458755:KSV458802 LCR458755:LCR458802 LMN458755:LMN458802 LWJ458755:LWJ458802 MGF458755:MGF458802 MQB458755:MQB458802 MZX458755:MZX458802 NJT458755:NJT458802 NTP458755:NTP458802 ODL458755:ODL458802 ONH458755:ONH458802 OXD458755:OXD458802 PGZ458755:PGZ458802 PQV458755:PQV458802 QAR458755:QAR458802 QKN458755:QKN458802 QUJ458755:QUJ458802 REF458755:REF458802 ROB458755:ROB458802 RXX458755:RXX458802 SHT458755:SHT458802 SRP458755:SRP458802 TBL458755:TBL458802 TLH458755:TLH458802 TVD458755:TVD458802 UEZ458755:UEZ458802 UOV458755:UOV458802 UYR458755:UYR458802 VIN458755:VIN458802 VSJ458755:VSJ458802 WCF458755:WCF458802 WMB458755:WMB458802 WVX458755:WVX458802 P524291:P524338 JL524291:JL524338 TH524291:TH524338 ADD524291:ADD524338 AMZ524291:AMZ524338 AWV524291:AWV524338 BGR524291:BGR524338 BQN524291:BQN524338 CAJ524291:CAJ524338 CKF524291:CKF524338 CUB524291:CUB524338 DDX524291:DDX524338 DNT524291:DNT524338 DXP524291:DXP524338 EHL524291:EHL524338 ERH524291:ERH524338 FBD524291:FBD524338 FKZ524291:FKZ524338 FUV524291:FUV524338 GER524291:GER524338 GON524291:GON524338 GYJ524291:GYJ524338 HIF524291:HIF524338 HSB524291:HSB524338 IBX524291:IBX524338 ILT524291:ILT524338 IVP524291:IVP524338 JFL524291:JFL524338 JPH524291:JPH524338 JZD524291:JZD524338 KIZ524291:KIZ524338 KSV524291:KSV524338 LCR524291:LCR524338 LMN524291:LMN524338 LWJ524291:LWJ524338 MGF524291:MGF524338 MQB524291:MQB524338 MZX524291:MZX524338 NJT524291:NJT524338 NTP524291:NTP524338 ODL524291:ODL524338 ONH524291:ONH524338 OXD524291:OXD524338 PGZ524291:PGZ524338 PQV524291:PQV524338 QAR524291:QAR524338 QKN524291:QKN524338 QUJ524291:QUJ524338 REF524291:REF524338 ROB524291:ROB524338 RXX524291:RXX524338 SHT524291:SHT524338 SRP524291:SRP524338 TBL524291:TBL524338 TLH524291:TLH524338 TVD524291:TVD524338 UEZ524291:UEZ524338 UOV524291:UOV524338 UYR524291:UYR524338 VIN524291:VIN524338 VSJ524291:VSJ524338 WCF524291:WCF524338 WMB524291:WMB524338 WVX524291:WVX524338 P589827:P589874 JL589827:JL589874 TH589827:TH589874 ADD589827:ADD589874 AMZ589827:AMZ589874 AWV589827:AWV589874 BGR589827:BGR589874 BQN589827:BQN589874 CAJ589827:CAJ589874 CKF589827:CKF589874 CUB589827:CUB589874 DDX589827:DDX589874 DNT589827:DNT589874 DXP589827:DXP589874 EHL589827:EHL589874 ERH589827:ERH589874 FBD589827:FBD589874 FKZ589827:FKZ589874 FUV589827:FUV589874 GER589827:GER589874 GON589827:GON589874 GYJ589827:GYJ589874 HIF589827:HIF589874 HSB589827:HSB589874 IBX589827:IBX589874 ILT589827:ILT589874 IVP589827:IVP589874 JFL589827:JFL589874 JPH589827:JPH589874 JZD589827:JZD589874 KIZ589827:KIZ589874 KSV589827:KSV589874 LCR589827:LCR589874 LMN589827:LMN589874 LWJ589827:LWJ589874 MGF589827:MGF589874 MQB589827:MQB589874 MZX589827:MZX589874 NJT589827:NJT589874 NTP589827:NTP589874 ODL589827:ODL589874 ONH589827:ONH589874 OXD589827:OXD589874 PGZ589827:PGZ589874 PQV589827:PQV589874 QAR589827:QAR589874 QKN589827:QKN589874 QUJ589827:QUJ589874 REF589827:REF589874 ROB589827:ROB589874 RXX589827:RXX589874 SHT589827:SHT589874 SRP589827:SRP589874 TBL589827:TBL589874 TLH589827:TLH589874 TVD589827:TVD589874 UEZ589827:UEZ589874 UOV589827:UOV589874 UYR589827:UYR589874 VIN589827:VIN589874 VSJ589827:VSJ589874 WCF589827:WCF589874 WMB589827:WMB589874 WVX589827:WVX589874 P655363:P655410 JL655363:JL655410 TH655363:TH655410 ADD655363:ADD655410 AMZ655363:AMZ655410 AWV655363:AWV655410 BGR655363:BGR655410 BQN655363:BQN655410 CAJ655363:CAJ655410 CKF655363:CKF655410 CUB655363:CUB655410 DDX655363:DDX655410 DNT655363:DNT655410 DXP655363:DXP655410 EHL655363:EHL655410 ERH655363:ERH655410 FBD655363:FBD655410 FKZ655363:FKZ655410 FUV655363:FUV655410 GER655363:GER655410 GON655363:GON655410 GYJ655363:GYJ655410 HIF655363:HIF655410 HSB655363:HSB655410 IBX655363:IBX655410 ILT655363:ILT655410 IVP655363:IVP655410 JFL655363:JFL655410 JPH655363:JPH655410 JZD655363:JZD655410 KIZ655363:KIZ655410 KSV655363:KSV655410 LCR655363:LCR655410 LMN655363:LMN655410 LWJ655363:LWJ655410 MGF655363:MGF655410 MQB655363:MQB655410 MZX655363:MZX655410 NJT655363:NJT655410 NTP655363:NTP655410 ODL655363:ODL655410 ONH655363:ONH655410 OXD655363:OXD655410 PGZ655363:PGZ655410 PQV655363:PQV655410 QAR655363:QAR655410 QKN655363:QKN655410 QUJ655363:QUJ655410 REF655363:REF655410 ROB655363:ROB655410 RXX655363:RXX655410 SHT655363:SHT655410 SRP655363:SRP655410 TBL655363:TBL655410 TLH655363:TLH655410 TVD655363:TVD655410 UEZ655363:UEZ655410 UOV655363:UOV655410 UYR655363:UYR655410 VIN655363:VIN655410 VSJ655363:VSJ655410 WCF655363:WCF655410 WMB655363:WMB655410 WVX655363:WVX655410 P720899:P720946 JL720899:JL720946 TH720899:TH720946 ADD720899:ADD720946 AMZ720899:AMZ720946 AWV720899:AWV720946 BGR720899:BGR720946 BQN720899:BQN720946 CAJ720899:CAJ720946 CKF720899:CKF720946 CUB720899:CUB720946 DDX720899:DDX720946 DNT720899:DNT720946 DXP720899:DXP720946 EHL720899:EHL720946 ERH720899:ERH720946 FBD720899:FBD720946 FKZ720899:FKZ720946 FUV720899:FUV720946 GER720899:GER720946 GON720899:GON720946 GYJ720899:GYJ720946 HIF720899:HIF720946 HSB720899:HSB720946 IBX720899:IBX720946 ILT720899:ILT720946 IVP720899:IVP720946 JFL720899:JFL720946 JPH720899:JPH720946 JZD720899:JZD720946 KIZ720899:KIZ720946 KSV720899:KSV720946 LCR720899:LCR720946 LMN720899:LMN720946 LWJ720899:LWJ720946 MGF720899:MGF720946 MQB720899:MQB720946 MZX720899:MZX720946 NJT720899:NJT720946 NTP720899:NTP720946 ODL720899:ODL720946 ONH720899:ONH720946 OXD720899:OXD720946 PGZ720899:PGZ720946 PQV720899:PQV720946 QAR720899:QAR720946 QKN720899:QKN720946 QUJ720899:QUJ720946 REF720899:REF720946 ROB720899:ROB720946 RXX720899:RXX720946 SHT720899:SHT720946 SRP720899:SRP720946 TBL720899:TBL720946 TLH720899:TLH720946 TVD720899:TVD720946 UEZ720899:UEZ720946 UOV720899:UOV720946 UYR720899:UYR720946 VIN720899:VIN720946 VSJ720899:VSJ720946 WCF720899:WCF720946 WMB720899:WMB720946 WVX720899:WVX720946 P786435:P786482 JL786435:JL786482 TH786435:TH786482 ADD786435:ADD786482 AMZ786435:AMZ786482 AWV786435:AWV786482 BGR786435:BGR786482 BQN786435:BQN786482 CAJ786435:CAJ786482 CKF786435:CKF786482 CUB786435:CUB786482 DDX786435:DDX786482 DNT786435:DNT786482 DXP786435:DXP786482 EHL786435:EHL786482 ERH786435:ERH786482 FBD786435:FBD786482 FKZ786435:FKZ786482 FUV786435:FUV786482 GER786435:GER786482 GON786435:GON786482 GYJ786435:GYJ786482 HIF786435:HIF786482 HSB786435:HSB786482 IBX786435:IBX786482 ILT786435:ILT786482 IVP786435:IVP786482 JFL786435:JFL786482 JPH786435:JPH786482 JZD786435:JZD786482 KIZ786435:KIZ786482 KSV786435:KSV786482 LCR786435:LCR786482 LMN786435:LMN786482 LWJ786435:LWJ786482 MGF786435:MGF786482 MQB786435:MQB786482 MZX786435:MZX786482 NJT786435:NJT786482 NTP786435:NTP786482 ODL786435:ODL786482 ONH786435:ONH786482 OXD786435:OXD786482 PGZ786435:PGZ786482 PQV786435:PQV786482 QAR786435:QAR786482 QKN786435:QKN786482 QUJ786435:QUJ786482 REF786435:REF786482 ROB786435:ROB786482 RXX786435:RXX786482 SHT786435:SHT786482 SRP786435:SRP786482 TBL786435:TBL786482 TLH786435:TLH786482 TVD786435:TVD786482 UEZ786435:UEZ786482 UOV786435:UOV786482 UYR786435:UYR786482 VIN786435:VIN786482 VSJ786435:VSJ786482 WCF786435:WCF786482 WMB786435:WMB786482 WVX786435:WVX786482 P851971:P852018 JL851971:JL852018 TH851971:TH852018 ADD851971:ADD852018 AMZ851971:AMZ852018 AWV851971:AWV852018 BGR851971:BGR852018 BQN851971:BQN852018 CAJ851971:CAJ852018 CKF851971:CKF852018 CUB851971:CUB852018 DDX851971:DDX852018 DNT851971:DNT852018 DXP851971:DXP852018 EHL851971:EHL852018 ERH851971:ERH852018 FBD851971:FBD852018 FKZ851971:FKZ852018 FUV851971:FUV852018 GER851971:GER852018 GON851971:GON852018 GYJ851971:GYJ852018 HIF851971:HIF852018 HSB851971:HSB852018 IBX851971:IBX852018 ILT851971:ILT852018 IVP851971:IVP852018 JFL851971:JFL852018 JPH851971:JPH852018 JZD851971:JZD852018 KIZ851971:KIZ852018 KSV851971:KSV852018 LCR851971:LCR852018 LMN851971:LMN852018 LWJ851971:LWJ852018 MGF851971:MGF852018 MQB851971:MQB852018 MZX851971:MZX852018 NJT851971:NJT852018 NTP851971:NTP852018 ODL851971:ODL852018 ONH851971:ONH852018 OXD851971:OXD852018 PGZ851971:PGZ852018 PQV851971:PQV852018 QAR851971:QAR852018 QKN851971:QKN852018 QUJ851971:QUJ852018 REF851971:REF852018 ROB851971:ROB852018 RXX851971:RXX852018 SHT851971:SHT852018 SRP851971:SRP852018 TBL851971:TBL852018 TLH851971:TLH852018 TVD851971:TVD852018 UEZ851971:UEZ852018 UOV851971:UOV852018 UYR851971:UYR852018 VIN851971:VIN852018 VSJ851971:VSJ852018 WCF851971:WCF852018 WMB851971:WMB852018 WVX851971:WVX852018 P917507:P917554 JL917507:JL917554 TH917507:TH917554 ADD917507:ADD917554 AMZ917507:AMZ917554 AWV917507:AWV917554 BGR917507:BGR917554 BQN917507:BQN917554 CAJ917507:CAJ917554 CKF917507:CKF917554 CUB917507:CUB917554 DDX917507:DDX917554 DNT917507:DNT917554 DXP917507:DXP917554 EHL917507:EHL917554 ERH917507:ERH917554 FBD917507:FBD917554 FKZ917507:FKZ917554 FUV917507:FUV917554 GER917507:GER917554 GON917507:GON917554 GYJ917507:GYJ917554 HIF917507:HIF917554 HSB917507:HSB917554 IBX917507:IBX917554 ILT917507:ILT917554 IVP917507:IVP917554 JFL917507:JFL917554 JPH917507:JPH917554 JZD917507:JZD917554 KIZ917507:KIZ917554 KSV917507:KSV917554 LCR917507:LCR917554 LMN917507:LMN917554 LWJ917507:LWJ917554 MGF917507:MGF917554 MQB917507:MQB917554 MZX917507:MZX917554 NJT917507:NJT917554 NTP917507:NTP917554 ODL917507:ODL917554 ONH917507:ONH917554 OXD917507:OXD917554 PGZ917507:PGZ917554 PQV917507:PQV917554 QAR917507:QAR917554 QKN917507:QKN917554 QUJ917507:QUJ917554 REF917507:REF917554 ROB917507:ROB917554 RXX917507:RXX917554 SHT917507:SHT917554 SRP917507:SRP917554 TBL917507:TBL917554 TLH917507:TLH917554 TVD917507:TVD917554 UEZ917507:UEZ917554 UOV917507:UOV917554 UYR917507:UYR917554 VIN917507:VIN917554 VSJ917507:VSJ917554 WCF917507:WCF917554 WMB917507:WMB917554 WVX917507:WVX917554 P983043:P983090 JL983043:JL983090 TH983043:TH983090 ADD983043:ADD983090 AMZ983043:AMZ983090 AWV983043:AWV983090 BGR983043:BGR983090 BQN983043:BQN983090 CAJ983043:CAJ983090 CKF983043:CKF983090 CUB983043:CUB983090 DDX983043:DDX983090 DNT983043:DNT983090 DXP983043:DXP983090 EHL983043:EHL983090 ERH983043:ERH983090 FBD983043:FBD983090 FKZ983043:FKZ983090 FUV983043:FUV983090 GER983043:GER983090 GON983043:GON983090 GYJ983043:GYJ983090 HIF983043:HIF983090 HSB983043:HSB983090 IBX983043:IBX983090 ILT983043:ILT983090 IVP983043:IVP983090 JFL983043:JFL983090 JPH983043:JPH983090 JZD983043:JZD983090 KIZ983043:KIZ983090 KSV983043:KSV983090 LCR983043:LCR983090 LMN983043:LMN983090 LWJ983043:LWJ983090 MGF983043:MGF983090 MQB983043:MQB983090 MZX983043:MZX983090 NJT983043:NJT983090 NTP983043:NTP983090 ODL983043:ODL983090 ONH983043:ONH983090 OXD983043:OXD983090 PGZ983043:PGZ983090 PQV983043:PQV983090 QAR983043:QAR983090 QKN983043:QKN983090 QUJ983043:QUJ983090 REF983043:REF983090 ROB983043:ROB983090 RXX983043:RXX983090 SHT983043:SHT983090 SRP983043:SRP983090 TBL983043:TBL983090 TLH983043:TLH983090 TVD983043:TVD983090 UEZ983043:UEZ983090 UOV983043:UOV983090 UYR983043:UYR983090 VIN983043:VIN983090 VSJ983043:VSJ983090 WCF983043:WCF983090 WMB983043:WMB983090 WVX983043:WVX983090 L3:L50 JH3:JH50 TD3:TD50 ACZ3:ACZ50 AMV3:AMV50 AWR3:AWR50 BGN3:BGN50 BQJ3:BQJ50 CAF3:CAF50 CKB3:CKB50 CTX3:CTX50 DDT3:DDT50 DNP3:DNP50 DXL3:DXL50 EHH3:EHH50 ERD3:ERD50 FAZ3:FAZ50 FKV3:FKV50 FUR3:FUR50 GEN3:GEN50 GOJ3:GOJ50 GYF3:GYF50 HIB3:HIB50 HRX3:HRX50 IBT3:IBT50 ILP3:ILP50 IVL3:IVL50 JFH3:JFH50 JPD3:JPD50 JYZ3:JYZ50 KIV3:KIV50 KSR3:KSR50 LCN3:LCN50 LMJ3:LMJ50 LWF3:LWF50 MGB3:MGB50 MPX3:MPX50 MZT3:MZT50 NJP3:NJP50 NTL3:NTL50 ODH3:ODH50 OND3:OND50 OWZ3:OWZ50 PGV3:PGV50 PQR3:PQR50 QAN3:QAN50 QKJ3:QKJ50 QUF3:QUF50 REB3:REB50 RNX3:RNX50 RXT3:RXT50 SHP3:SHP50 SRL3:SRL50 TBH3:TBH50 TLD3:TLD50 TUZ3:TUZ50 UEV3:UEV50 UOR3:UOR50 UYN3:UYN50 VIJ3:VIJ50 VSF3:VSF50 WCB3:WCB50 WLX3:WLX50 WVT3:WVT50 L65539:L65586 JH65539:JH65586 TD65539:TD65586 ACZ65539:ACZ65586 AMV65539:AMV65586 AWR65539:AWR65586 BGN65539:BGN65586 BQJ65539:BQJ65586 CAF65539:CAF65586 CKB65539:CKB65586 CTX65539:CTX65586 DDT65539:DDT65586 DNP65539:DNP65586 DXL65539:DXL65586 EHH65539:EHH65586 ERD65539:ERD65586 FAZ65539:FAZ65586 FKV65539:FKV65586 FUR65539:FUR65586 GEN65539:GEN65586 GOJ65539:GOJ65586 GYF65539:GYF65586 HIB65539:HIB65586 HRX65539:HRX65586 IBT65539:IBT65586 ILP65539:ILP65586 IVL65539:IVL65586 JFH65539:JFH65586 JPD65539:JPD65586 JYZ65539:JYZ65586 KIV65539:KIV65586 KSR65539:KSR65586 LCN65539:LCN65586 LMJ65539:LMJ65586 LWF65539:LWF65586 MGB65539:MGB65586 MPX65539:MPX65586 MZT65539:MZT65586 NJP65539:NJP65586 NTL65539:NTL65586 ODH65539:ODH65586 OND65539:OND65586 OWZ65539:OWZ65586 PGV65539:PGV65586 PQR65539:PQR65586 QAN65539:QAN65586 QKJ65539:QKJ65586 QUF65539:QUF65586 REB65539:REB65586 RNX65539:RNX65586 RXT65539:RXT65586 SHP65539:SHP65586 SRL65539:SRL65586 TBH65539:TBH65586 TLD65539:TLD65586 TUZ65539:TUZ65586 UEV65539:UEV65586 UOR65539:UOR65586 UYN65539:UYN65586 VIJ65539:VIJ65586 VSF65539:VSF65586 WCB65539:WCB65586 WLX65539:WLX65586 WVT65539:WVT65586 L131075:L131122 JH131075:JH131122 TD131075:TD131122 ACZ131075:ACZ131122 AMV131075:AMV131122 AWR131075:AWR131122 BGN131075:BGN131122 BQJ131075:BQJ131122 CAF131075:CAF131122 CKB131075:CKB131122 CTX131075:CTX131122 DDT131075:DDT131122 DNP131075:DNP131122 DXL131075:DXL131122 EHH131075:EHH131122 ERD131075:ERD131122 FAZ131075:FAZ131122 FKV131075:FKV131122 FUR131075:FUR131122 GEN131075:GEN131122 GOJ131075:GOJ131122 GYF131075:GYF131122 HIB131075:HIB131122 HRX131075:HRX131122 IBT131075:IBT131122 ILP131075:ILP131122 IVL131075:IVL131122 JFH131075:JFH131122 JPD131075:JPD131122 JYZ131075:JYZ131122 KIV131075:KIV131122 KSR131075:KSR131122 LCN131075:LCN131122 LMJ131075:LMJ131122 LWF131075:LWF131122 MGB131075:MGB131122 MPX131075:MPX131122 MZT131075:MZT131122 NJP131075:NJP131122 NTL131075:NTL131122 ODH131075:ODH131122 OND131075:OND131122 OWZ131075:OWZ131122 PGV131075:PGV131122 PQR131075:PQR131122 QAN131075:QAN131122 QKJ131075:QKJ131122 QUF131075:QUF131122 REB131075:REB131122 RNX131075:RNX131122 RXT131075:RXT131122 SHP131075:SHP131122 SRL131075:SRL131122 TBH131075:TBH131122 TLD131075:TLD131122 TUZ131075:TUZ131122 UEV131075:UEV131122 UOR131075:UOR131122 UYN131075:UYN131122 VIJ131075:VIJ131122 VSF131075:VSF131122 WCB131075:WCB131122 WLX131075:WLX131122 WVT131075:WVT131122 L196611:L196658 JH196611:JH196658 TD196611:TD196658 ACZ196611:ACZ196658 AMV196611:AMV196658 AWR196611:AWR196658 BGN196611:BGN196658 BQJ196611:BQJ196658 CAF196611:CAF196658 CKB196611:CKB196658 CTX196611:CTX196658 DDT196611:DDT196658 DNP196611:DNP196658 DXL196611:DXL196658 EHH196611:EHH196658 ERD196611:ERD196658 FAZ196611:FAZ196658 FKV196611:FKV196658 FUR196611:FUR196658 GEN196611:GEN196658 GOJ196611:GOJ196658 GYF196611:GYF196658 HIB196611:HIB196658 HRX196611:HRX196658 IBT196611:IBT196658 ILP196611:ILP196658 IVL196611:IVL196658 JFH196611:JFH196658 JPD196611:JPD196658 JYZ196611:JYZ196658 KIV196611:KIV196658 KSR196611:KSR196658 LCN196611:LCN196658 LMJ196611:LMJ196658 LWF196611:LWF196658 MGB196611:MGB196658 MPX196611:MPX196658 MZT196611:MZT196658 NJP196611:NJP196658 NTL196611:NTL196658 ODH196611:ODH196658 OND196611:OND196658 OWZ196611:OWZ196658 PGV196611:PGV196658 PQR196611:PQR196658 QAN196611:QAN196658 QKJ196611:QKJ196658 QUF196611:QUF196658 REB196611:REB196658 RNX196611:RNX196658 RXT196611:RXT196658 SHP196611:SHP196658 SRL196611:SRL196658 TBH196611:TBH196658 TLD196611:TLD196658 TUZ196611:TUZ196658 UEV196611:UEV196658 UOR196611:UOR196658 UYN196611:UYN196658 VIJ196611:VIJ196658 VSF196611:VSF196658 WCB196611:WCB196658 WLX196611:WLX196658 WVT196611:WVT196658 L262147:L262194 JH262147:JH262194 TD262147:TD262194 ACZ262147:ACZ262194 AMV262147:AMV262194 AWR262147:AWR262194 BGN262147:BGN262194 BQJ262147:BQJ262194 CAF262147:CAF262194 CKB262147:CKB262194 CTX262147:CTX262194 DDT262147:DDT262194 DNP262147:DNP262194 DXL262147:DXL262194 EHH262147:EHH262194 ERD262147:ERD262194 FAZ262147:FAZ262194 FKV262147:FKV262194 FUR262147:FUR262194 GEN262147:GEN262194 GOJ262147:GOJ262194 GYF262147:GYF262194 HIB262147:HIB262194 HRX262147:HRX262194 IBT262147:IBT262194 ILP262147:ILP262194 IVL262147:IVL262194 JFH262147:JFH262194 JPD262147:JPD262194 JYZ262147:JYZ262194 KIV262147:KIV262194 KSR262147:KSR262194 LCN262147:LCN262194 LMJ262147:LMJ262194 LWF262147:LWF262194 MGB262147:MGB262194 MPX262147:MPX262194 MZT262147:MZT262194 NJP262147:NJP262194 NTL262147:NTL262194 ODH262147:ODH262194 OND262147:OND262194 OWZ262147:OWZ262194 PGV262147:PGV262194 PQR262147:PQR262194 QAN262147:QAN262194 QKJ262147:QKJ262194 QUF262147:QUF262194 REB262147:REB262194 RNX262147:RNX262194 RXT262147:RXT262194 SHP262147:SHP262194 SRL262147:SRL262194 TBH262147:TBH262194 TLD262147:TLD262194 TUZ262147:TUZ262194 UEV262147:UEV262194 UOR262147:UOR262194 UYN262147:UYN262194 VIJ262147:VIJ262194 VSF262147:VSF262194 WCB262147:WCB262194 WLX262147:WLX262194 WVT262147:WVT262194 L327683:L327730 JH327683:JH327730 TD327683:TD327730 ACZ327683:ACZ327730 AMV327683:AMV327730 AWR327683:AWR327730 BGN327683:BGN327730 BQJ327683:BQJ327730 CAF327683:CAF327730 CKB327683:CKB327730 CTX327683:CTX327730 DDT327683:DDT327730 DNP327683:DNP327730 DXL327683:DXL327730 EHH327683:EHH327730 ERD327683:ERD327730 FAZ327683:FAZ327730 FKV327683:FKV327730 FUR327683:FUR327730 GEN327683:GEN327730 GOJ327683:GOJ327730 GYF327683:GYF327730 HIB327683:HIB327730 HRX327683:HRX327730 IBT327683:IBT327730 ILP327683:ILP327730 IVL327683:IVL327730 JFH327683:JFH327730 JPD327683:JPD327730 JYZ327683:JYZ327730 KIV327683:KIV327730 KSR327683:KSR327730 LCN327683:LCN327730 LMJ327683:LMJ327730 LWF327683:LWF327730 MGB327683:MGB327730 MPX327683:MPX327730 MZT327683:MZT327730 NJP327683:NJP327730 NTL327683:NTL327730 ODH327683:ODH327730 OND327683:OND327730 OWZ327683:OWZ327730 PGV327683:PGV327730 PQR327683:PQR327730 QAN327683:QAN327730 QKJ327683:QKJ327730 QUF327683:QUF327730 REB327683:REB327730 RNX327683:RNX327730 RXT327683:RXT327730 SHP327683:SHP327730 SRL327683:SRL327730 TBH327683:TBH327730 TLD327683:TLD327730 TUZ327683:TUZ327730 UEV327683:UEV327730 UOR327683:UOR327730 UYN327683:UYN327730 VIJ327683:VIJ327730 VSF327683:VSF327730 WCB327683:WCB327730 WLX327683:WLX327730 WVT327683:WVT327730 L393219:L393266 JH393219:JH393266 TD393219:TD393266 ACZ393219:ACZ393266 AMV393219:AMV393266 AWR393219:AWR393266 BGN393219:BGN393266 BQJ393219:BQJ393266 CAF393219:CAF393266 CKB393219:CKB393266 CTX393219:CTX393266 DDT393219:DDT393266 DNP393219:DNP393266 DXL393219:DXL393266 EHH393219:EHH393266 ERD393219:ERD393266 FAZ393219:FAZ393266 FKV393219:FKV393266 FUR393219:FUR393266 GEN393219:GEN393266 GOJ393219:GOJ393266 GYF393219:GYF393266 HIB393219:HIB393266 HRX393219:HRX393266 IBT393219:IBT393266 ILP393219:ILP393266 IVL393219:IVL393266 JFH393219:JFH393266 JPD393219:JPD393266 JYZ393219:JYZ393266 KIV393219:KIV393266 KSR393219:KSR393266 LCN393219:LCN393266 LMJ393219:LMJ393266 LWF393219:LWF393266 MGB393219:MGB393266 MPX393219:MPX393266 MZT393219:MZT393266 NJP393219:NJP393266 NTL393219:NTL393266 ODH393219:ODH393266 OND393219:OND393266 OWZ393219:OWZ393266 PGV393219:PGV393266 PQR393219:PQR393266 QAN393219:QAN393266 QKJ393219:QKJ393266 QUF393219:QUF393266 REB393219:REB393266 RNX393219:RNX393266 RXT393219:RXT393266 SHP393219:SHP393266 SRL393219:SRL393266 TBH393219:TBH393266 TLD393219:TLD393266 TUZ393219:TUZ393266 UEV393219:UEV393266 UOR393219:UOR393266 UYN393219:UYN393266 VIJ393219:VIJ393266 VSF393219:VSF393266 WCB393219:WCB393266 WLX393219:WLX393266 WVT393219:WVT393266 L458755:L458802 JH458755:JH458802 TD458755:TD458802 ACZ458755:ACZ458802 AMV458755:AMV458802 AWR458755:AWR458802 BGN458755:BGN458802 BQJ458755:BQJ458802 CAF458755:CAF458802 CKB458755:CKB458802 CTX458755:CTX458802 DDT458755:DDT458802 DNP458755:DNP458802 DXL458755:DXL458802 EHH458755:EHH458802 ERD458755:ERD458802 FAZ458755:FAZ458802 FKV458755:FKV458802 FUR458755:FUR458802 GEN458755:GEN458802 GOJ458755:GOJ458802 GYF458755:GYF458802 HIB458755:HIB458802 HRX458755:HRX458802 IBT458755:IBT458802 ILP458755:ILP458802 IVL458755:IVL458802 JFH458755:JFH458802 JPD458755:JPD458802 JYZ458755:JYZ458802 KIV458755:KIV458802 KSR458755:KSR458802 LCN458755:LCN458802 LMJ458755:LMJ458802 LWF458755:LWF458802 MGB458755:MGB458802 MPX458755:MPX458802 MZT458755:MZT458802 NJP458755:NJP458802 NTL458755:NTL458802 ODH458755:ODH458802 OND458755:OND458802 OWZ458755:OWZ458802 PGV458755:PGV458802 PQR458755:PQR458802 QAN458755:QAN458802 QKJ458755:QKJ458802 QUF458755:QUF458802 REB458755:REB458802 RNX458755:RNX458802 RXT458755:RXT458802 SHP458755:SHP458802 SRL458755:SRL458802 TBH458755:TBH458802 TLD458755:TLD458802 TUZ458755:TUZ458802 UEV458755:UEV458802 UOR458755:UOR458802 UYN458755:UYN458802 VIJ458755:VIJ458802 VSF458755:VSF458802 WCB458755:WCB458802 WLX458755:WLX458802 WVT458755:WVT458802 L524291:L524338 JH524291:JH524338 TD524291:TD524338 ACZ524291:ACZ524338 AMV524291:AMV524338 AWR524291:AWR524338 BGN524291:BGN524338 BQJ524291:BQJ524338 CAF524291:CAF524338 CKB524291:CKB524338 CTX524291:CTX524338 DDT524291:DDT524338 DNP524291:DNP524338 DXL524291:DXL524338 EHH524291:EHH524338 ERD524291:ERD524338 FAZ524291:FAZ524338 FKV524291:FKV524338 FUR524291:FUR524338 GEN524291:GEN524338 GOJ524291:GOJ524338 GYF524291:GYF524338 HIB524291:HIB524338 HRX524291:HRX524338 IBT524291:IBT524338 ILP524291:ILP524338 IVL524291:IVL524338 JFH524291:JFH524338 JPD524291:JPD524338 JYZ524291:JYZ524338 KIV524291:KIV524338 KSR524291:KSR524338 LCN524291:LCN524338 LMJ524291:LMJ524338 LWF524291:LWF524338 MGB524291:MGB524338 MPX524291:MPX524338 MZT524291:MZT524338 NJP524291:NJP524338 NTL524291:NTL524338 ODH524291:ODH524338 OND524291:OND524338 OWZ524291:OWZ524338 PGV524291:PGV524338 PQR524291:PQR524338 QAN524291:QAN524338 QKJ524291:QKJ524338 QUF524291:QUF524338 REB524291:REB524338 RNX524291:RNX524338 RXT524291:RXT524338 SHP524291:SHP524338 SRL524291:SRL524338 TBH524291:TBH524338 TLD524291:TLD524338 TUZ524291:TUZ524338 UEV524291:UEV524338 UOR524291:UOR524338 UYN524291:UYN524338 VIJ524291:VIJ524338 VSF524291:VSF524338 WCB524291:WCB524338 WLX524291:WLX524338 WVT524291:WVT524338 L589827:L589874 JH589827:JH589874 TD589827:TD589874 ACZ589827:ACZ589874 AMV589827:AMV589874 AWR589827:AWR589874 BGN589827:BGN589874 BQJ589827:BQJ589874 CAF589827:CAF589874 CKB589827:CKB589874 CTX589827:CTX589874 DDT589827:DDT589874 DNP589827:DNP589874 DXL589827:DXL589874 EHH589827:EHH589874 ERD589827:ERD589874 FAZ589827:FAZ589874 FKV589827:FKV589874 FUR589827:FUR589874 GEN589827:GEN589874 GOJ589827:GOJ589874 GYF589827:GYF589874 HIB589827:HIB589874 HRX589827:HRX589874 IBT589827:IBT589874 ILP589827:ILP589874 IVL589827:IVL589874 JFH589827:JFH589874 JPD589827:JPD589874 JYZ589827:JYZ589874 KIV589827:KIV589874 KSR589827:KSR589874 LCN589827:LCN589874 LMJ589827:LMJ589874 LWF589827:LWF589874 MGB589827:MGB589874 MPX589827:MPX589874 MZT589827:MZT589874 NJP589827:NJP589874 NTL589827:NTL589874 ODH589827:ODH589874 OND589827:OND589874 OWZ589827:OWZ589874 PGV589827:PGV589874 PQR589827:PQR589874 QAN589827:QAN589874 QKJ589827:QKJ589874 QUF589827:QUF589874 REB589827:REB589874 RNX589827:RNX589874 RXT589827:RXT589874 SHP589827:SHP589874 SRL589827:SRL589874 TBH589827:TBH589874 TLD589827:TLD589874 TUZ589827:TUZ589874 UEV589827:UEV589874 UOR589827:UOR589874 UYN589827:UYN589874 VIJ589827:VIJ589874 VSF589827:VSF589874 WCB589827:WCB589874 WLX589827:WLX589874 WVT589827:WVT589874 L655363:L655410 JH655363:JH655410 TD655363:TD655410 ACZ655363:ACZ655410 AMV655363:AMV655410 AWR655363:AWR655410 BGN655363:BGN655410 BQJ655363:BQJ655410 CAF655363:CAF655410 CKB655363:CKB655410 CTX655363:CTX655410 DDT655363:DDT655410 DNP655363:DNP655410 DXL655363:DXL655410 EHH655363:EHH655410 ERD655363:ERD655410 FAZ655363:FAZ655410 FKV655363:FKV655410 FUR655363:FUR655410 GEN655363:GEN655410 GOJ655363:GOJ655410 GYF655363:GYF655410 HIB655363:HIB655410 HRX655363:HRX655410 IBT655363:IBT655410 ILP655363:ILP655410 IVL655363:IVL655410 JFH655363:JFH655410 JPD655363:JPD655410 JYZ655363:JYZ655410 KIV655363:KIV655410 KSR655363:KSR655410 LCN655363:LCN655410 LMJ655363:LMJ655410 LWF655363:LWF655410 MGB655363:MGB655410 MPX655363:MPX655410 MZT655363:MZT655410 NJP655363:NJP655410 NTL655363:NTL655410 ODH655363:ODH655410 OND655363:OND655410 OWZ655363:OWZ655410 PGV655363:PGV655410 PQR655363:PQR655410 QAN655363:QAN655410 QKJ655363:QKJ655410 QUF655363:QUF655410 REB655363:REB655410 RNX655363:RNX655410 RXT655363:RXT655410 SHP655363:SHP655410 SRL655363:SRL655410 TBH655363:TBH655410 TLD655363:TLD655410 TUZ655363:TUZ655410 UEV655363:UEV655410 UOR655363:UOR655410 UYN655363:UYN655410 VIJ655363:VIJ655410 VSF655363:VSF655410 WCB655363:WCB655410 WLX655363:WLX655410 WVT655363:WVT655410 L720899:L720946 JH720899:JH720946 TD720899:TD720946 ACZ720899:ACZ720946 AMV720899:AMV720946 AWR720899:AWR720946 BGN720899:BGN720946 BQJ720899:BQJ720946 CAF720899:CAF720946 CKB720899:CKB720946 CTX720899:CTX720946 DDT720899:DDT720946 DNP720899:DNP720946 DXL720899:DXL720946 EHH720899:EHH720946 ERD720899:ERD720946 FAZ720899:FAZ720946 FKV720899:FKV720946 FUR720899:FUR720946 GEN720899:GEN720946 GOJ720899:GOJ720946 GYF720899:GYF720946 HIB720899:HIB720946 HRX720899:HRX720946 IBT720899:IBT720946 ILP720899:ILP720946 IVL720899:IVL720946 JFH720899:JFH720946 JPD720899:JPD720946 JYZ720899:JYZ720946 KIV720899:KIV720946 KSR720899:KSR720946 LCN720899:LCN720946 LMJ720899:LMJ720946 LWF720899:LWF720946 MGB720899:MGB720946 MPX720899:MPX720946 MZT720899:MZT720946 NJP720899:NJP720946 NTL720899:NTL720946 ODH720899:ODH720946 OND720899:OND720946 OWZ720899:OWZ720946 PGV720899:PGV720946 PQR720899:PQR720946 QAN720899:QAN720946 QKJ720899:QKJ720946 QUF720899:QUF720946 REB720899:REB720946 RNX720899:RNX720946 RXT720899:RXT720946 SHP720899:SHP720946 SRL720899:SRL720946 TBH720899:TBH720946 TLD720899:TLD720946 TUZ720899:TUZ720946 UEV720899:UEV720946 UOR720899:UOR720946 UYN720899:UYN720946 VIJ720899:VIJ720946 VSF720899:VSF720946 WCB720899:WCB720946 WLX720899:WLX720946 WVT720899:WVT720946 L786435:L786482 JH786435:JH786482 TD786435:TD786482 ACZ786435:ACZ786482 AMV786435:AMV786482 AWR786435:AWR786482 BGN786435:BGN786482 BQJ786435:BQJ786482 CAF786435:CAF786482 CKB786435:CKB786482 CTX786435:CTX786482 DDT786435:DDT786482 DNP786435:DNP786482 DXL786435:DXL786482 EHH786435:EHH786482 ERD786435:ERD786482 FAZ786435:FAZ786482 FKV786435:FKV786482 FUR786435:FUR786482 GEN786435:GEN786482 GOJ786435:GOJ786482 GYF786435:GYF786482 HIB786435:HIB786482 HRX786435:HRX786482 IBT786435:IBT786482 ILP786435:ILP786482 IVL786435:IVL786482 JFH786435:JFH786482 JPD786435:JPD786482 JYZ786435:JYZ786482 KIV786435:KIV786482 KSR786435:KSR786482 LCN786435:LCN786482 LMJ786435:LMJ786482 LWF786435:LWF786482 MGB786435:MGB786482 MPX786435:MPX786482 MZT786435:MZT786482 NJP786435:NJP786482 NTL786435:NTL786482 ODH786435:ODH786482 OND786435:OND786482 OWZ786435:OWZ786482 PGV786435:PGV786482 PQR786435:PQR786482 QAN786435:QAN786482 QKJ786435:QKJ786482 QUF786435:QUF786482 REB786435:REB786482 RNX786435:RNX786482 RXT786435:RXT786482 SHP786435:SHP786482 SRL786435:SRL786482 TBH786435:TBH786482 TLD786435:TLD786482 TUZ786435:TUZ786482 UEV786435:UEV786482 UOR786435:UOR786482 UYN786435:UYN786482 VIJ786435:VIJ786482 VSF786435:VSF786482 WCB786435:WCB786482 WLX786435:WLX786482 WVT786435:WVT786482 L851971:L852018 JH851971:JH852018 TD851971:TD852018 ACZ851971:ACZ852018 AMV851971:AMV852018 AWR851971:AWR852018 BGN851971:BGN852018 BQJ851971:BQJ852018 CAF851971:CAF852018 CKB851971:CKB852018 CTX851971:CTX852018 DDT851971:DDT852018 DNP851971:DNP852018 DXL851971:DXL852018 EHH851971:EHH852018 ERD851971:ERD852018 FAZ851971:FAZ852018 FKV851971:FKV852018 FUR851971:FUR852018 GEN851971:GEN852018 GOJ851971:GOJ852018 GYF851971:GYF852018 HIB851971:HIB852018 HRX851971:HRX852018 IBT851971:IBT852018 ILP851971:ILP852018 IVL851971:IVL852018 JFH851971:JFH852018 JPD851971:JPD852018 JYZ851971:JYZ852018 KIV851971:KIV852018 KSR851971:KSR852018 LCN851971:LCN852018 LMJ851971:LMJ852018 LWF851971:LWF852018 MGB851971:MGB852018 MPX851971:MPX852018 MZT851971:MZT852018 NJP851971:NJP852018 NTL851971:NTL852018 ODH851971:ODH852018 OND851971:OND852018 OWZ851971:OWZ852018 PGV851971:PGV852018 PQR851971:PQR852018 QAN851971:QAN852018 QKJ851971:QKJ852018 QUF851971:QUF852018 REB851971:REB852018 RNX851971:RNX852018 RXT851971:RXT852018 SHP851971:SHP852018 SRL851971:SRL852018 TBH851971:TBH852018 TLD851971:TLD852018 TUZ851971:TUZ852018 UEV851971:UEV852018 UOR851971:UOR852018 UYN851971:UYN852018 VIJ851971:VIJ852018 VSF851971:VSF852018 WCB851971:WCB852018 WLX851971:WLX852018 WVT851971:WVT852018 L917507:L917554 JH917507:JH917554 TD917507:TD917554 ACZ917507:ACZ917554 AMV917507:AMV917554 AWR917507:AWR917554 BGN917507:BGN917554 BQJ917507:BQJ917554 CAF917507:CAF917554 CKB917507:CKB917554 CTX917507:CTX917554 DDT917507:DDT917554 DNP917507:DNP917554 DXL917507:DXL917554 EHH917507:EHH917554 ERD917507:ERD917554 FAZ917507:FAZ917554 FKV917507:FKV917554 FUR917507:FUR917554 GEN917507:GEN917554 GOJ917507:GOJ917554 GYF917507:GYF917554 HIB917507:HIB917554 HRX917507:HRX917554 IBT917507:IBT917554 ILP917507:ILP917554 IVL917507:IVL917554 JFH917507:JFH917554 JPD917507:JPD917554 JYZ917507:JYZ917554 KIV917507:KIV917554 KSR917507:KSR917554 LCN917507:LCN917554 LMJ917507:LMJ917554 LWF917507:LWF917554 MGB917507:MGB917554 MPX917507:MPX917554 MZT917507:MZT917554 NJP917507:NJP917554 NTL917507:NTL917554 ODH917507:ODH917554 OND917507:OND917554 OWZ917507:OWZ917554 PGV917507:PGV917554 PQR917507:PQR917554 QAN917507:QAN917554 QKJ917507:QKJ917554 QUF917507:QUF917554 REB917507:REB917554 RNX917507:RNX917554 RXT917507:RXT917554 SHP917507:SHP917554 SRL917507:SRL917554 TBH917507:TBH917554 TLD917507:TLD917554 TUZ917507:TUZ917554 UEV917507:UEV917554 UOR917507:UOR917554 UYN917507:UYN917554 VIJ917507:VIJ917554 VSF917507:VSF917554 WCB917507:WCB917554 WLX917507:WLX917554 WVT917507:WVT917554 L983043:L983090 JH983043:JH983090 TD983043:TD983090 ACZ983043:ACZ983090 AMV983043:AMV983090 AWR983043:AWR983090 BGN983043:BGN983090 BQJ983043:BQJ983090 CAF983043:CAF983090 CKB983043:CKB983090 CTX983043:CTX983090 DDT983043:DDT983090 DNP983043:DNP983090 DXL983043:DXL983090 EHH983043:EHH983090 ERD983043:ERD983090 FAZ983043:FAZ983090 FKV983043:FKV983090 FUR983043:FUR983090 GEN983043:GEN983090 GOJ983043:GOJ983090 GYF983043:GYF983090 HIB983043:HIB983090 HRX983043:HRX983090 IBT983043:IBT983090 ILP983043:ILP983090 IVL983043:IVL983090 JFH983043:JFH983090 JPD983043:JPD983090 JYZ983043:JYZ983090 KIV983043:KIV983090 KSR983043:KSR983090 LCN983043:LCN983090 LMJ983043:LMJ983090 LWF983043:LWF983090 MGB983043:MGB983090 MPX983043:MPX983090 MZT983043:MZT983090 NJP983043:NJP983090 NTL983043:NTL983090 ODH983043:ODH983090 OND983043:OND983090 OWZ983043:OWZ983090 PGV983043:PGV983090 PQR983043:PQR983090 QAN983043:QAN983090 QKJ983043:QKJ983090 QUF983043:QUF983090 REB983043:REB983090 RNX983043:RNX983090 RXT983043:RXT983090 SHP983043:SHP983090 SRL983043:SRL983090 TBH983043:TBH983090 TLD983043:TLD983090 TUZ983043:TUZ983090 UEV983043:UEV983090 UOR983043:UOR983090 UYN983043:UYN983090 VIJ983043:VIJ983090 VSF983043:VSF983090 WCB983043:WCB983090 WLX983043:WLX983090 U3:U50">
      <formula1>"MÜZİK, GENEL YETENEK-MÜZİK, MÜZİK-RESİM"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ULAŞ ÖZTÜRK</vt:lpstr>
      <vt:lpstr>NESLİHAN ALKAN GEZEK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2023-10-10T14:17:14Z</dcterms:modified>
</cp:coreProperties>
</file>